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5" i="1" s="1"/>
  <c r="E14" i="1" l="1"/>
  <c r="G28" i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<sst xmlns="http://schemas.openxmlformats.org/spreadsheetml/2006/main" count="40" uniqueCount="39">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</sst>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29/2/2024 đến ngày 29/2/2024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"&amp;DAY(G20)&amp;"th 2024 to January "&amp;DAY(G20)&amp;"th 2024"</f>
        <v>From January 29th 2024 to January 29th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45352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45352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45351</v>
      </c>
      <c r="H20" s="73">
        <v>45350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109693002934</v>
      </c>
      <c r="H22" s="10">
        <v>108580672270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14210.47</v>
      </c>
      <c r="H24" s="101">
        <v>14147.57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322830046.94719994</v>
      </c>
      <c r="H27" s="104">
        <v>321401099.84319997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2.9430322656171615E-3</v>
      </c>
      <c r="H28" s="107">
        <v>2.9600212738045517E-3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HrMOXJEUtNf6SkqXw9nyiEa9BsQ=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mlebdmLJHEv1nast2UB89u16uvo=</DigestValue>
    </Reference>
  </SignedInfo>
  <SignatureValue>m+EQUZIfDYgx6Z59FQS4sk+6+8rUfoVC+JCqpCtVKi5HN2jWVIXqg+gcMFanzntvezQrDm1WJloc
r7ADENcjEVKB1eaVaRvyL6/WAXjnBccNPcxYKCQmtU1FNzY954415LYdwO9cz89e206W2A3+T7AX
jKl396jzWnN/vMIOZxI=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z1DNC4tyOwxJrel4fMuEaZpqaH8=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lsX08JHqD9E4oTG9aui2l5g0VqA=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2024-03-01T04:06:37Z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2024-03-01T04:06:37Z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4ClZUUXGwv+4+mzBUfqHpxytngY=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jXP07z8r80r7YFX47WSqOrWdaCw=</DigestValue>
    </Reference>
  </SignedInfo>
  <SignatureValue>Ho9wds6TnvxLHxeHuj1CS/dob99B1uGFyQPAFLhxKisKNt/jxrGxDfjYWwybRUI7pkwH0p4giNgH
aaFF19ioHtHmoYHvyNtF77wN3xXxhgYk2uskW+/NRtTREF6c1O1vKGhSAPXTCuGAgEgu69CL4apP
nN2xMN4+TFRa5JMJ/pE=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z1DNC4tyOwxJrel4fMuEaZpqaH8=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lsX08JHqD9E4oTG9aui2l5g0VqA=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2024-03-01T09:28:38Z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2024-03-01T09:28:38Z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2024-03-01T03:59:28Z</dcterms:modified>
</cp:coreProperties>
</file>