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<sst xmlns="http://schemas.openxmlformats.org/spreadsheetml/2006/main" count="1409" uniqueCount="616">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</sst>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J52" sqref="J5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20/03/2024 đến 26/03/2024</v>
      </c>
      <c r="G17" s="166">
        <v>45371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20/03/2024 to 26/03/2024</v>
      </c>
      <c r="G18" s="166">
        <f>G17+6</f>
        <v>45377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45379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45379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45377</v>
      </c>
      <c r="F24" s="198">
        <v>45370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49048668681</v>
      </c>
      <c r="F29" s="223">
        <v>49307249144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9809.73</v>
      </c>
      <c r="F30" s="229">
        <v>9861.44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50512341794</v>
      </c>
      <c r="F33" s="223">
        <v>49048668681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10102.459999999999</v>
      </c>
      <c r="F34" s="229">
        <v>9809.73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1463673113</v>
      </c>
      <c r="F36" s="249">
        <v>-258580463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1463673113</v>
      </c>
      <c r="F38" s="249">
        <v>-258580463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292.72999999999956</v>
      </c>
      <c r="F42" s="265">
        <v>-51.710000000000946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6900</v>
      </c>
      <c r="F49" s="292">
        <v>7150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6510</v>
      </c>
      <c r="F51" s="296">
        <v>6900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-5.6521739130434782E-2</v>
      </c>
      <c r="F53" s="298">
        <v>-3.4965034965034968E-2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-3592.4599999999991</v>
      </c>
      <c r="F57" s="265">
        <v>-2909.7299999999996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-0.35560249681760675</v>
      </c>
      <c r="F59" s="310">
        <v>-0.29661672645424486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7RBEKDiS9kVUwdFezzABj01wnEI=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/i2t8j4ElYBSIk5V7ew63I9QZCM=</DigestValue>
    </Reference>
  </SignedInfo>
  <SignatureValue>JSyKFedP0vD9Tm4i8lraiULBa9ZzAh1keYK87btkjSV3qoIAwyeihGpowOeZQvKdz3gIbQI+E2ib
zajpJSPSDYrT/s8VBrTtbKzuwRB3w7hfse4lAMIbtY2LDvf1C2notscLkwKko23s1vv76fFt4SJX
rQ+09R8qHhl01CKKesE=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7WAH9F4TB7MJaXxMdztrawLrBRI=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ovXe4FOQEI5InubcaxaU2dEgoKE=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2024-03-27T07:03:06Z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2024-03-27T07:03:06Z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cU2Wj2si7sa38r+qcM4NdGF83ts=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aFmXRfpsrKitFPK9fg1dxTpZMk4=</DigestValue>
    </Reference>
  </SignedInfo>
  <SignatureValue>lpWK0duoMLdfYy+cziNtB8E6VgunvJW95OhPVXk7QjKwLTAelx7JKCzEE7JIQBj3JngcEiua92gF
X6K0qZQeWszQ+N0sLIfROY8uM032jACU+s64GSMZNUdmqtZKYtT/Uv9VF1zGYbJoeqQJcP1mb6Yf
7QrvUQ1LzeIGUdZ2D/g=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7WAH9F4TB7MJaXxMdztrawLrBRI=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ovXe4FOQEI5InubcaxaU2dEgoKE=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2024-03-27T08:26:49Z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2024-03-27T08:26:49Z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2024-03-27T02:44:31Z</cp:lastPrinted>
  <dcterms:created xsi:type="dcterms:W3CDTF">2014-09-25T08:23:57Z</dcterms:created>
  <dcterms:modified xsi:type="dcterms:W3CDTF">2024-03-27T02:46:08Z</dcterms:modified>
</cp:coreProperties>
</file>