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7" l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<sst xmlns="http://schemas.openxmlformats.org/spreadsheetml/2006/main" count="1409" uniqueCount="616">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</sst>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25" zoomScale="70" zoomScaleNormal="70" zoomScaleSheetLayoutView="70" workbookViewId="0">
      <selection activeCell="J49" sqref="J49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06/03/2024 đến 12/03/2024</v>
      </c>
      <c r="G17" s="166">
        <v>45357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06/03/2024 to 12/03/2024</v>
      </c>
      <c r="G18" s="166">
        <v>45363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45365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45365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45363</v>
      </c>
      <c r="F24" s="198">
        <v>45356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49717833780</v>
      </c>
      <c r="F29" s="223">
        <v>48022479854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9943.56</v>
      </c>
      <c r="F30" s="229">
        <v>9604.49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49307249144</v>
      </c>
      <c r="F33" s="223">
        <v>49717833780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9861.44</v>
      </c>
      <c r="F34" s="229">
        <v>9943.56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-410584636</v>
      </c>
      <c r="F36" s="249">
        <v>1695353926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-410584636</v>
      </c>
      <c r="F38" s="249">
        <v>1695353926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-82.119999999998981</v>
      </c>
      <c r="F42" s="265">
        <v>339.06999999999971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7630</v>
      </c>
      <c r="F49" s="292">
        <v>7770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7150</v>
      </c>
      <c r="F51" s="296">
        <v>7630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-6.2909567496723454E-2</v>
      </c>
      <c r="F53" s="298">
        <v>-1.8018018018018018E-2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-2711.4400000000005</v>
      </c>
      <c r="F57" s="265">
        <v>-2313.5599999999995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-0.2749537592887043</v>
      </c>
      <c r="F59" s="310">
        <v>-0.23266918487945962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6150</v>
      </c>
      <c r="F63" s="322">
        <v>6150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pezWsSRfa68P1KCKhQ+atIThCSY=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k8Bc3vQT1zgLHQ0OrE/1Rtb4IfM=</DigestValue>
    </Reference>
  </SignedInfo>
  <SignatureValue>UXeCIhXYJnHST77xi4jyP2FBioD1bs74BlT/WlyK/NiNo840bnVtnhHP96SL3siuRjVhef/trbpc
zjcypB2nzfGxqijsBARkw4+G9BUIEIJ4cVUMnast1ltmh1OpZ0bPsvZuiz9kEyEZ25bG1NYyVreT
xqtCmTTt9rs69Wirrzo=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13c6tP5FEQNy+IKrB2xezLxhtrg=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pfYf7LcOeoJrO8+q8/EmW7E2Owc=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otSgKD0/0Ralm18sS7OGUZNCVcU=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b9TmAeDKeUg7zBm1Gf4mGcsj2kE=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2024-03-13T08:29:06Z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2024-03-13T08:29:06Z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5f14MEZstR7f1hpQOiEsexjG7m8=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NZRbeS5QfSTyzYDbyaFn+VQPYTs=</DigestValue>
    </Reference>
  </SignedInfo>
  <SignatureValue>HG/dO+QAA81KeWB2RLJq4qwT3tyJdkf/pLVsh2Akj5Y+zkfoSl7E8O8QrrzaRa3pWTEQvFRHM8R/
E0qMxUcCc8Ep9ynsKafMC5k1qdY3lSH1Cb4pDTBO1J/Z2FVEYwSFSm3QM1gu6DwyN1+o1GFKBZR4
HCSEcIFrwQSKAvStqTI=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13c6tP5FEQNy+IKrB2xezLxhtrg=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pfYf7LcOeoJrO8+q8/EmW7E2Owc=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otSgKD0/0Ralm18sS7OGUZNCVcU=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b9TmAeDKeUg7zBm1Gf4mGcsj2kE=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2024-03-13T09:41:53Z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2024-03-13T09:41:53Z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2024-02-21T02:50:55Z</cp:lastPrinted>
  <dcterms:created xsi:type="dcterms:W3CDTF">2014-09-25T08:23:57Z</dcterms:created>
  <dcterms:modified xsi:type="dcterms:W3CDTF">2024-03-13T02:57:59Z</dcterms:modified>
</cp:coreProperties>
</file>