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<sst xmlns="http://schemas.openxmlformats.org/spreadsheetml/2006/main" count="41" uniqueCount="40">
  <si>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</si>
  <si>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</si>
  <si>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</si>
  <si>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</si>
  <si>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</si>
  <si>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</si>
  <si>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</si>
  <si>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</si>
  <si>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</si>
  <si>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</si>
  <si>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</si>
  <si>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</si>
  <si>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</si>
  <si>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</si>
  <si>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</si>
  <si>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</si>
  <si>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</si>
  <si>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</si>
  <si>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</si>
  <si>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</si>
  <si>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</si>
  <si>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</si>
  <si>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</si>
  <si>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</si>
  <si>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</si>
  <si>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</si>
  <si>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</si>
  <si>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</si>
  <si>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</si>
  <si>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</si>
  <si>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</si>
  <si>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</si>
  <si>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</si>
  <si>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</si>
  <si>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</si>
  <si>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</si>
  <si>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</si>
  <si>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</si>
  <si>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28/02/2024 đến ngày 28/02/2024</t>
  </si>
  <si>
    <t>From February 28th to February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</si>
</sst>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1" zoomScale="80" zoomScaleSheetLayoutView="8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45351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45350</v>
      </c>
      <c r="H20" s="73">
        <v>45349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79458846045</v>
      </c>
      <c r="H22" s="102">
        <v>78959167574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13130.96</v>
      </c>
      <c r="H24" s="105">
        <v>13089.01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30571763.691199996</v>
      </c>
      <c r="H27" s="105">
        <f>H26*H24</f>
        <v>30474094.862199999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3.8474965611615174E-4</v>
      </c>
      <c r="H28" s="104">
        <f>H27/H22</f>
        <v>3.8594751943958735E-4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ZXlyKCax1zZRttTvUF1FwBHCFG4=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XPJ9S8DUAZjNq/Q1tnbhbTj5tcY=</DigestValue>
    </Reference>
  </SignedInfo>
  <SignatureValue>aPDMaHc35GvMd/f0iQV7iDkVCay2w43vR4XwFFbl/x0zKYqdjs66rYL3dHVChxlpQz/dx/MqZJyC
h6XetxNAe277V9i0XXlvlXhR7h278//T4X4sG5oauM+AWGrIxrvu6dfVSumik+Dua1z2ssilr9zD
dLOI+RLMHOAVFQJ3Eh4=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gCdKC8n7567LB8MG0e8xgqeCs4M=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MgfjyOwcFGJXTAYR3C/pFNyaprM=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/U8RvaHnyfnOqqlnhQC/qbShNCM=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2024-02-29T06:45:50Z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2024-02-29T06:45:50Z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jRprq+ddq77TLJMd0OfL80MFhQc=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JbsZ349DZUlEgPWikT9rBQfsy7g=</DigestValue>
    </Reference>
  </SignedInfo>
  <SignatureValue>TZ6BeGGUHC5lcoQQakwgPYmVOxWAeL2VerazZaVQY8w8N9IKIoNwO6F8DNwulYSnWPikFRgnZYLr
8ldTVWRTXcODHplrfhEv45I0MkkORi7LOjYkPT+ugNj8PCEMgNrUrz1//UqfqwO1NwKx/vCnCxY7
h2XKNFYu949QsOeFjQo=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gCdKC8n7567LB8MG0e8xgqeCs4M=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MgfjyOwcFGJXTAYR3C/pFNyaprM=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/U8RvaHnyfnOqqlnhQC/qbShNCM=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2024-02-29T09:59:16Z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2024-02-29T09:59:16Z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2024-02-29T02:11:27Z</dcterms:modified>
</cp:coreProperties>
</file>