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<sst xmlns="http://schemas.openxmlformats.org/spreadsheetml/2006/main" count="41" uniqueCount="40">
  <si>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</si>
  <si>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</si>
  <si>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</si>
  <si>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</si>
  <si>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</si>
  <si>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</si>
  <si>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</si>
  <si>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</si>
  <si>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</si>
  <si>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</si>
  <si>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</si>
  <si>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</si>
  <si>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</si>
  <si>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</si>
  <si>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</si>
  <si>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</si>
  <si>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</si>
  <si>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</si>
  <si>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</si>
  <si>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</si>
  <si>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</si>
  <si>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</si>
  <si>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</si>
  <si>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</si>
  <si>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</si>
  <si>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</si>
  <si>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</si>
  <si>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</si>
  <si>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</si>
  <si>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</si>
  <si>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</si>
  <si>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</si>
  <si>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</si>
  <si>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</si>
  <si>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</si>
  <si>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</si>
  <si>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</si>
  <si>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</si>
  <si>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19/02/2024 đến ngày 19/02/2024</t>
  </si>
  <si>
    <t>From February 19th to February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</si>
</sst>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1" sqref="E11:H1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45342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45341</v>
      </c>
      <c r="H20" s="73">
        <v>45340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80216806624</v>
      </c>
      <c r="H22" s="102">
        <v>80133190530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13096.62</v>
      </c>
      <c r="H24" s="105">
        <v>13101.03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30491812.6164</v>
      </c>
      <c r="H27" s="105">
        <f>H26*H24</f>
        <v>30502080.066599999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3.8011750778517255E-4</v>
      </c>
      <c r="H28" s="104">
        <f>H27/H22</f>
        <v>3.8064227650065586E-4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6z8VN30l+OnsThNrUK1xdc//gmo=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aVCwMIQ/GqeN+pcm/cDuGVyw+7o=</DigestValue>
    </Reference>
  </SignedInfo>
  <SignatureValue>Ap88x8HY+ho3AuZ527EqSfLnPm+z+iGkZMuRps7U0ugc5a1/QmmTGPMvmTYw2EvieGkTaZLrGR18
47/WQds/hlpK3HTOo5Z0rXZIr6Ow4gyUaac20iC6pKz0ipIVQFOxAu+3kBicYSVisctu//JL8dgA
AeMgczmoQZ9Fdo/kgkU=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1a/IZEWlAn13DhhjjIhIkoIOWN0=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7Y+rrmPAf59s9tmLCdx3lWuDJqA=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2024-02-20T07:07:27Z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2024-02-20T07:07:27Z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Bhsn+X4Rq1W7SBrQ/UgzsO+kC4k=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e80y8QQrRfIZyTLyKPbFarwQPFg=</DigestValue>
    </Reference>
  </SignedInfo>
  <SignatureValue>jl15YA5o3JL/G5/Gvlbt/a33+MtqyWH2MMspUj2MZ7Vmov0IR2VlOLev904ZidJgG3DDudmuB8iZ
edK5mWWKjCmaqqOiaEawQZXdRwf0z39FDCzUHb0VjXS3+mPvHcZWYz5HF6hcdBEEMeuRf7QBQnXx
jTyEoZgW2u7QltczCx4=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1a/IZEWlAn13DhhjjIhIkoIOWN0=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7Y+rrmPAf59s9tmLCdx3lWuDJqA=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2024-02-20T11:00:39Z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2024-02-20T11:00:39Z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2024-02-20T02:16:50Z</dcterms:modified>
</cp:coreProperties>
</file>