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<sst xmlns="http://schemas.openxmlformats.org/spreadsheetml/2006/main" count="41" uniqueCount="40">
  <si>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</si>
  <si>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</si>
  <si>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</si>
  <si>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</si>
  <si>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</si>
  <si>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</si>
  <si>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</si>
  <si>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</si>
  <si>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</si>
  <si>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</si>
  <si>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</si>
  <si>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</si>
  <si>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</si>
  <si>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</si>
  <si>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</si>
  <si>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</si>
  <si>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</si>
  <si>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</si>
  <si>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</si>
  <si>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</si>
  <si>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</si>
  <si>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</si>
  <si>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</si>
  <si>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</si>
  <si>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</si>
  <si>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</si>
  <si>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</si>
  <si>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</si>
  <si>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</si>
  <si>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</si>
  <si>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</si>
  <si>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</si>
  <si>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</si>
  <si>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</si>
  <si>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</si>
  <si>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</si>
  <si>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</si>
  <si>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</si>
  <si>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16/02/2024 đến ngày 18/02/2024</t>
  </si>
  <si>
    <t>From February 16th to February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</si>
</sst>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5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45341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45340</v>
      </c>
      <c r="H20" s="73">
        <v>45337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80133190530</v>
      </c>
      <c r="H22" s="102">
        <v>79963042666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13101.03</v>
      </c>
      <c r="H24" s="105">
        <v>13092.94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30502080.066599999</v>
      </c>
      <c r="H27" s="105">
        <f>H26*H24</f>
        <v>30483244.766799998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3.8064227650065586E-4</v>
      </c>
      <c r="H28" s="104">
        <f>H27/H22</f>
        <v>3.8121666898202416E-4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pLUV7ykNdDkTJUYb79cz0AdNHz8=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swJVxOGD9p4IJJy6SdyrOHo+5Zc=</DigestValue>
    </Reference>
  </SignedInfo>
  <SignatureValue>r2oCyH9zcXCeSHKgsD67st78ZvI3UmVPbxsv6JyQOSlbcubkRZIyyrrMVAki+45QPHgQYsX40k1y
oaw3zQFz5eEQMBopznILZja4VjRor2tzkdYMk0kgkkkGnMl/UFkTMZXaBD7wQgFQfAsmGDb5Sr6t
J90MrbpTBHhzIah43SM=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wPQ4BIyGFbH53LCIE2KVo0oN4nA=</DigestValue>
      </Reference>
      <Reference URI="/xl/styles.xml?ContentType=application/vnd.openxmlformats-officedocument.spreadsheetml.styles+xml">
        <DigestMethod Algorithm="http://www.w3.org/2000/09/xmldsig#sha1"/>
        <DigestValue>N8Q3Fb6oHTMD5kDqkdPWjP3S6A8=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A+c8JIjMRsDSwJoolW1kghjoGeg=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VH8okWow4IMU9Jcng5qCfI6CDd8=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2024-02-19T06:59:56Z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2024-02-19T06:59:56Z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AnzdFpyy4cX4WOeaMB8U/r/K2JY=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8E1VuBcG0D3km0mFrLfULhjs/a0=</DigestValue>
    </Reference>
  </SignedInfo>
  <SignatureValue>KGbB1976l4/ml6yw0a6kjyoqwZVfH413OuEbhgjXS+qlXSEXB7KuqB8HraGzvdMY9gAUVYE793Qe
b9uD6sPtvwnCvptna78zDu07UNQC3JdHkdbyuzGXZ/+FnldWJ53lEs2KhODxrcXDApt6o6L/Ml+Z
ruC5yCggNBol7ZgcqOw=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wPQ4BIyGFbH53LCIE2KVo0oN4nA=</DigestValue>
      </Reference>
      <Reference URI="/xl/styles.xml?ContentType=application/vnd.openxmlformats-officedocument.spreadsheetml.styles+xml">
        <DigestMethod Algorithm="http://www.w3.org/2000/09/xmldsig#sha1"/>
        <DigestValue>N8Q3Fb6oHTMD5kDqkdPWjP3S6A8=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A+c8JIjMRsDSwJoolW1kghjoGeg=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VH8okWow4IMU9Jcng5qCfI6CDd8=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2024-02-19T10:56:46Z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2024-02-19T10:56:46Z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2024-02-19T02:45:56Z</dcterms:modified>
</cp:coreProperties>
</file>