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<sst xmlns="http://schemas.openxmlformats.org/spreadsheetml/2006/main" count="41" uniqueCount="40">
  <si>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</si>
  <si>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</si>
  <si>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</si>
  <si>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</si>
  <si>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</si>
  <si>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</si>
  <si>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</si>
  <si>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</si>
  <si>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</si>
  <si>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</si>
  <si>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</si>
  <si>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</si>
  <si>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</si>
  <si>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</si>
  <si>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</si>
  <si>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</si>
  <si>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</si>
  <si>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</si>
  <si>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</si>
  <si>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</si>
  <si>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</si>
  <si>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</si>
  <si>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</si>
  <si>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</si>
  <si>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</si>
  <si>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</si>
  <si>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</si>
  <si>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</si>
  <si>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</si>
  <si>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</si>
  <si>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</si>
  <si>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</si>
  <si>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</si>
  <si>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</si>
  <si>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</si>
  <si>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</si>
  <si>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</si>
  <si>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</si>
  <si>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26/02/2024 đến 26/02/2024</t>
  </si>
  <si>
    <t>From February 26th 2024 to February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</si>
</sst>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2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45349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45348</v>
      </c>
      <c r="H20" s="54">
        <v>45347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68491435288</v>
      </c>
      <c r="H22" s="79">
        <v>68089036282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10575.79</v>
      </c>
      <c r="H24" s="80">
        <v>10526.24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19527561.687600002</v>
      </c>
      <c r="H27" s="80">
        <f>H26*H24</f>
        <v>19436070.5856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2.8510954114902769E-4</v>
      </c>
      <c r="H28" s="83">
        <f>H27/H22</f>
        <v>2.8545081039336306E-4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O1izxXZQCYBnEflfFO0CRYwqqEg=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4t9IPKtR6T8cicxUtGwg88jurig=</DigestValue>
    </Reference>
  </SignedInfo>
  <SignatureValue>Yr8yVr9We05VM+cp6jtjzlwGZ3W79Rj9/zUCoaoYgqWzsyxyQiLzrUVAXCP+lW5rLy8KBD7ivui7
B/pc68ftup0klcOyQDF0q4Cov2FutzFsIocrX8Sb6c5CWwZsajQWh+xhbp0QpwiUlF6Xfo9R2YRK
eMU4OuxJTNwGi2Xjtcg=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qYsiXcIC6l9jiSzCGlTcSyjehGw=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nY66l0BcHXsv2vRxwR6IErV23QM=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2024-02-27T06:54:55Z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2024-02-27T06:54:55Z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rPnKNGwffZjd2xPlR2H8RJmSxw8=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KRN6k3ifBNmdFcCSN6C5QQKw2Tc=</DigestValue>
    </Reference>
  </SignedInfo>
  <SignatureValue>Jik+2LxsL4yBn3FxKdRrdPLDSon1eWAlOWKEpK1SIF8G9bno+ymFovDeQ8RT972xlPUtEoBTQJrN
bVvnjgBHW/eefZepzZkhxVwhgPr+sSKZTPeGgCdp4s8BaNf4mhVs+VB5Cn915QehPOlYUBK/v9hE
fP/upkT083/iBOtdWMA=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qYsiXcIC6l9jiSzCGlTcSyjehGw=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nY66l0BcHXsv2vRxwR6IErV23QM=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2024-02-27T10:36:54Z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2024-02-27T10:36:54Z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2024-02-27T01:23:10Z</dcterms:modified>
</cp:coreProperties>
</file>