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<sst xmlns="http://schemas.openxmlformats.org/spreadsheetml/2006/main" count="41" uniqueCount="40">
  <si>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</si>
  <si>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</si>
  <si>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</si>
  <si>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</si>
  <si>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</si>
  <si>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</si>
  <si>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</si>
  <si>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</si>
  <si>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</si>
  <si>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</si>
  <si>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</si>
  <si>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</si>
  <si>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</si>
  <si>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</si>
  <si>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</si>
  <si>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</si>
  <si>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</si>
  <si>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</si>
  <si>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</si>
  <si>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</si>
  <si>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</si>
  <si>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</si>
  <si>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</si>
  <si>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</si>
  <si>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</si>
  <si>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</si>
  <si>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</si>
  <si>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</si>
  <si>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</si>
  <si>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</si>
  <si>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</si>
  <si>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</si>
  <si>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</si>
  <si>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</si>
  <si>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</si>
  <si>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</si>
  <si>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</si>
  <si>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</si>
  <si>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21/02/2024 đến 21/02/2024</t>
  </si>
  <si>
    <t>From February 21st 2024 to February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</si>
</sst>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I21" sqref="I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45344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45343</v>
      </c>
      <c r="H20" s="54">
        <v>45342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69267159596</v>
      </c>
      <c r="H22" s="79">
        <v>69298762761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10747.94</v>
      </c>
      <c r="H24" s="80">
        <v>10783.41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19845426.333600003</v>
      </c>
      <c r="H27" s="80">
        <f>H26*H24</f>
        <v>19910919.560400002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2.8650555976812459E-4</v>
      </c>
      <c r="H28" s="83">
        <f>H27/H22</f>
        <v>2.873199862033537E-4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RBZ8tTXwO32LtrKpoSMJLcvwM5Y=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b9a6JYuc6bi9T9geqGxjCdxK1jw=</DigestValue>
    </Reference>
  </SignedInfo>
  <SignatureValue>UeXddy6Zr7m4LHAjSDtlmjSots5VdW5Z/CtzG2ycFP0hSnnAcyPZLHpM7BW64JIyBKZfu3Vi4qi0
L1pbHQL+dZefTxL2OSxNSAzSjNhPCE+qfb59mt8bEo2cRSbCvUl/0gPriqLNtW02wkC5BxcAY55g
U9r8br2FziropYLFBjo=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/C0AVe4KC7Ize/e8ULP3QmtWwH4=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eK3GnzeoFpqaYPKGXHqzZAZPKa8=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2024-02-22T06:44:42Z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2024-02-22T06:44:42Z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0yPwkrSowPvMUkpEcS69ZqlqWBY=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NdfCShyWSc30XpQtziEmXcnmTWQ=</DigestValue>
    </Reference>
  </SignedInfo>
  <SignatureValue>pMmJ4uAk7I2nVbZ4urxKjw4p+1cw2qB3RubSM0WriIDGcET938vNS1AySRg7Xz0r2nmIUGiaOyBh
smHRUTwKbZzRyn0NzkAPdboCTjLefIzBXkbb6qWEAbOXjvxYqFt4qE062si0fMCsjZs/5cuggpsP
UQ8KDRxpjVlgFOeAK4I=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/C0AVe4KC7Ize/e8ULP3QmtWwH4=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eK3GnzeoFpqaYPKGXHqzZAZPKa8=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2024-02-22T10:31:06Z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2024-02-22T10:31:06Z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2024-02-22T02:22:06Z</dcterms:modified>
</cp:coreProperties>
</file>