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<sst xmlns="http://schemas.openxmlformats.org/spreadsheetml/2006/main" count="41" uniqueCount="40">
  <si>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</si>
  <si>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</si>
  <si>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</si>
  <si>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</si>
  <si>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</si>
  <si>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</si>
  <si>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</si>
  <si>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</si>
  <si>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</si>
  <si>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</si>
  <si>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</si>
  <si>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</si>
  <si>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</si>
  <si>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</si>
  <si>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</si>
  <si>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</si>
  <si>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</si>
  <si>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</si>
  <si>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</si>
  <si>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</si>
  <si>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</si>
  <si>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</si>
  <si>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</si>
  <si>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</si>
  <si>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</si>
  <si>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</si>
  <si>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</si>
  <si>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</si>
  <si>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</si>
  <si>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</si>
  <si>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</si>
  <si>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</si>
  <si>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</si>
  <si>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</si>
  <si>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</si>
  <si>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</si>
  <si>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</si>
  <si>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</si>
  <si>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20/02/2024 đến 20/02/2024</t>
  </si>
  <si>
    <t>From February 20th 2024 to February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</si>
</sst>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45343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45342</v>
      </c>
      <c r="H20" s="54">
        <v>45341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69298762761</v>
      </c>
      <c r="H22" s="79">
        <v>69055789417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10783.41</v>
      </c>
      <c r="H24" s="80">
        <v>10759.98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19910919.560400002</v>
      </c>
      <c r="H27" s="80">
        <f>H26*H24</f>
        <v>19867657.4712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2.873199862033537E-4</v>
      </c>
      <c r="H28" s="83">
        <f>H27/H22</f>
        <v>2.8770444359454424E-4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XVrqFA7GYIw0rY2/vpx0P8CU26E=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6yy05Q6ETCZ7KMQM1Fu5a4EmUHM=</DigestValue>
    </Reference>
  </SignedInfo>
  <SignatureValue>aJTMj9gDC3161os2U3R+NEsn8xuqTxwrD53rOaLP+bErk9OPtphB4kbaZkF5CLXSw/8vy8WDFpH9
BefLpHuFr3+XMlYXi9PAiY6j0wFGrzn1ahaSn3P5PUYRCokiIQ48HRn5dOUOfh/+os11nA4ReIbP
epWW/ybbnPg0MQzrd4M=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SglPDVlw8Pe8aeXE8FGgfNemFNo=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8EBJWiXVEHUBa+W7k70GCw7LVGk=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2024-02-21T07:02:44Z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2024-02-21T07:02:44Z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FBKdsLUJdEkYluDsWANF7bdFbYU=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0Oiblmz4J19NUB4B0pfZ588T6pY=</DigestValue>
    </Reference>
  </SignedInfo>
  <SignatureValue>abT30ZkdYju6LrWd0RPfzyjRW8xZBatssjOnEblzkYto5Z1Fkb51pbEFNPxjB89F4CCQCsdo+sOt
Z1V/FFeJjINzWVeac4ZjawwuIxa2MvdyahOBYWgGd0n1qZf76dvBq81Qvl7u45pGPt/DNtab2wMz
yuevmOz7yXsMg/QJcHk=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SglPDVlw8Pe8aeXE8FGgfNemFNo=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8EBJWiXVEHUBa+W7k70GCw7LVGk=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2024-02-21T09:53:27Z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2024-02-21T09:53:27Z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2024-02-20T10:30:02Z</dcterms:modified>
</cp:coreProperties>
</file>