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<sst xmlns="http://schemas.openxmlformats.org/spreadsheetml/2006/main" count="41" uniqueCount="40">
  <si>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</si>
  <si>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</si>
  <si>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</si>
  <si>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</si>
  <si>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</si>
  <si>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</si>
  <si>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</si>
  <si>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</si>
  <si>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</si>
  <si>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</si>
  <si>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</si>
  <si>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</si>
  <si>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</si>
  <si>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</si>
  <si>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</si>
  <si>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</si>
  <si>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</si>
  <si>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</si>
  <si>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</si>
  <si>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</si>
  <si>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</si>
  <si>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</si>
  <si>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</si>
  <si>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</si>
  <si>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</si>
  <si>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</si>
  <si>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</si>
  <si>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</si>
  <si>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</si>
  <si>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</si>
  <si>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</si>
  <si>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</si>
  <si>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</si>
  <si>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</si>
  <si>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</si>
  <si>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</si>
  <si>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</si>
  <si>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</si>
  <si>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05/02/2024 đến 05/02/2024</t>
  </si>
  <si>
    <t>From February 05th 2024 to February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</si>
</sst>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5" zoomScale="82" zoomScaleNormal="82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45328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45327</v>
      </c>
      <c r="H20" s="54">
        <v>45326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67394613328</v>
      </c>
      <c r="H22" s="79">
        <v>66484948868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10607.37</v>
      </c>
      <c r="H24" s="80">
        <v>10592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19585872.262800001</v>
      </c>
      <c r="H27" s="80">
        <f>H26*H24</f>
        <v>19557492.48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2.9061480281040184E-4</v>
      </c>
      <c r="H28" s="83">
        <f>H27/H22</f>
        <v>2.9416421029110931E-4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37IOSWVONpHhpsc148w6DyN27RI=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OjJUsZxj0zKbZfzLaDgypv5502M=</DigestValue>
    </Reference>
  </SignedInfo>
  <SignatureValue>T06Cfqoie1Zyb7Q66gIOZ/GT/LNb3sJkKw6P6MtCkrmQsVh0goomJoGNNrVwez3FdVFDhWIFxQC/
Q++ni432THs9d9NcLbgfYqRtszDZOjgDZPB7CEZwtaTQgFt0YbrR0UNggYNe9YnRoGvlKYQcFNOK
HWW1E8KRLrhDeNXnfWg=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YFw+SjfCc8gxRXbFXSGu/MFxj8o=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N9fofIStS0O1mv4LvcbCpOpsoDc=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2024-02-06T03:37:49Z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2024-02-06T03:37:49Z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XEzcovDndEHCXupQEX0CRLisYjM=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1/hpvIqfr2/Vj7wNiJKjyov//gs=</DigestValue>
    </Reference>
  </SignedInfo>
  <SignatureValue>obyJ6DODsnoyO7yczg9iSdAHdVRWIDBVWNGe1m38iA7gdhnHmj4Nl81cYd/l9xOFkGsABeKY8iMI
6BWZ6+7JZdQVX+OIGHLGgEpKlkt+KVi5CYTDdsOklcH9wpfeMOCGvZqKo/SWb1IXuPk0Z9dM2Fkw
TM9RqQSrtvmTV+05CH4=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YFw+SjfCc8gxRXbFXSGu/MFxj8o=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N9fofIStS0O1mv4LvcbCpOpsoDc=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2024-02-06T09:25:51Z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2024-02-06T09:25:51Z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2024-02-05T11:03:45Z</dcterms:modified>
</cp:coreProperties>
</file>