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<sst xmlns="http://schemas.openxmlformats.org/spreadsheetml/2006/main" count="41" uniqueCount="40">
  <si>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</si>
  <si>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</si>
  <si>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</si>
  <si>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</si>
  <si>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</si>
  <si>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</si>
  <si>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</si>
  <si>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</si>
  <si>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</si>
  <si>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</si>
  <si>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</si>
  <si>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</si>
  <si>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</si>
  <si>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</si>
  <si>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</si>
  <si>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</si>
  <si>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</si>
  <si>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</si>
  <si>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</si>
  <si>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</si>
  <si>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</si>
  <si>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</si>
  <si>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</si>
  <si>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</si>
  <si>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</si>
  <si>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</si>
  <si>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</si>
  <si>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</si>
  <si>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</si>
  <si>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</si>
  <si>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</si>
  <si>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</si>
  <si>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</si>
  <si>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</si>
  <si>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</si>
  <si>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</si>
  <si>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</si>
  <si>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</si>
  <si>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02/02/2024 đến 04/02/2024</t>
  </si>
  <si>
    <t>From February 02nd 2024 to February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</si>
</sst>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5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45327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45326</v>
      </c>
      <c r="H20" s="54">
        <v>45323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66484948868</v>
      </c>
      <c r="H22" s="79">
        <v>66495935977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10592</v>
      </c>
      <c r="H24" s="80">
        <v>10586.9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19557492.48</v>
      </c>
      <c r="H27" s="80">
        <f>H26*H24</f>
        <v>19548075.636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2.9416421029110931E-4</v>
      </c>
      <c r="H28" s="83">
        <f>H27/H22</f>
        <v>2.9397399027154684E-4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dH0faOfMKS2QrdGfK4xkaTI7NeQ=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rNVFS+gbgb/WISpeOG+AwmxAiPs=</DigestValue>
    </Reference>
  </SignedInfo>
  <SignatureValue>RfxvVUBiTMfknJM1E4OTVnqxF/6kYtBQlk1/6RJlRk4R2s6LjlSnsnc1ITJ11lLX1lDMoy97KaWP
p2XBrATEojyP/AMUWIcvcyL32MA6JHZP3URVSuLwrXAthDZOjbqMLx1I2h0qSYauV069V+awUFQK
aPD4WB4gm6tzQy4G65w=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VUhnQmVK3kW5/Rzta/wppXke6J4=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hSf24yWd3llVaklCT4rA6R9v4R8=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2024-02-05T07:24:29Z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2024-02-05T07:24:29Z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pIqs9HwH06czefn4nWXMEflgIUM=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ibbHPm6s3p95nVZI898pMxQ75C0=</DigestValue>
    </Reference>
  </SignedInfo>
  <SignatureValue>InKmXeH3lFT12tVQG4Od4m5qBJr2dUclTWyskqomUssnIy1fajjKyoZcafcFh/S7cHbFJ62nQ8cC
NWkT1ZrwQmEbGMQxHHThK/klVGiAOyW8Th1QH0JD0m8Dn2HMHnmgozVk8BaOeim77/6eRuKktMAh
VWkrasrTEf7ZB2o61CI=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VUhnQmVK3kW5/Rzta/wppXke6J4=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hSf24yWd3llVaklCT4rA6R9v4R8=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2024-02-05T10:08:34Z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2024-02-05T10:08:34Z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2024-02-02T11:13:46Z</dcterms:modified>
</cp:coreProperties>
</file>