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<sst xmlns="http://schemas.openxmlformats.org/spreadsheetml/2006/main" count="41" uniqueCount="40">
  <si>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</si>
  <si>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</si>
  <si>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</si>
  <si>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</si>
  <si>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</si>
  <si>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</si>
  <si>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</si>
  <si>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</si>
  <si>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</si>
  <si>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</si>
  <si>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</si>
  <si>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</si>
  <si>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</si>
  <si>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</si>
  <si>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</si>
  <si>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</si>
  <si>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</si>
  <si>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</si>
  <si>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</si>
  <si>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</si>
  <si>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</si>
  <si>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</si>
  <si>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</si>
  <si>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</si>
  <si>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</si>
  <si>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</si>
  <si>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</si>
  <si>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</si>
  <si>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</si>
  <si>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</si>
  <si>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</si>
  <si>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</si>
  <si>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</si>
  <si>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</si>
  <si>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</si>
  <si>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</si>
  <si>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</si>
  <si>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</si>
  <si>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23/02/2024 đến ngày 25/02/2024</t>
  </si>
  <si>
    <t>From February 23th 2024 to February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</si>
</sst>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45347</v>
      </c>
      <c r="H20" s="73">
        <v>45344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108020586957</v>
      </c>
      <c r="H22" s="10">
        <v>108400490397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12238.81</v>
      </c>
      <c r="H24" s="101">
        <v>12372.59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27016.02</v>
      </c>
      <c r="H26" s="103">
        <v>27016.02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330643935.73619998</v>
      </c>
      <c r="H27" s="108">
        <f>H26*H24</f>
        <v>334258138.89179999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3.0609344482438348E-3</v>
      </c>
      <c r="H28" s="104">
        <f>H27/H22</f>
        <v>3.0835482170572417E-3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K4fA1kviv4O9h+cE8xKvu3XIWOM=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MwVi7F+dK7/rS+YpJMZRpLe2iOA=</DigestValue>
    </Reference>
  </SignedInfo>
  <SignatureValue>hRalfYLb0DM2jYASFT3kl/LrIy3XM0yuxWaIxdUCuRWn2OxIDp6zKSiFhr5JAagdi2ueg3CwLPtc
uIw/ArNfsiBiNTD5dITo3s7Z9E3bZnOCMQ3/zF4yXfeKnumUuuNFf+CaFE/CzAJEqTCHbCvn5CYD
eNC1gdbrlTng1gUe0gI=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xKVC5JHO3xmT91j8YvnCXZ807yg=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JOvCzax+uu2bzcHiWZzqfGooyOQ=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VRZ/xsJVKdoMI3VwvbT5DdIW/f8=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2024-02-26T07:18:15Z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2024-02-26T07:18:15Z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JFgFY4nBOqgYGFZ5KaHT2tC8bLU=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uKGHWEQLgvE4/AjYzXIDU1KGPsM=</DigestValue>
    </Reference>
  </SignedInfo>
  <SignatureValue>dfSDXj5qdT8K8zbUG8u++jexSTV//65QXsxX/DvQE32iOxCWYaH0SxYRZBkxb91g2g0k6VybAdzN
UtWOcFoP3lVe/bVfjtPmuX6TlmHjXivpFoOSB/G8K7w4RLb+Z1AXc8kCiVnNciw5cng4FxheypSC
/8V9qSQID8JNVJShPkA=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xKVC5JHO3xmT91j8YvnCXZ807yg=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JOvCzax+uu2bzcHiWZzqfGooyOQ=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VRZ/xsJVKdoMI3VwvbT5DdIW/f8=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2024-02-26T10:31:21Z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2024-02-26T10:31:21Z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2024-02-26T06:40:11Z</dcterms:modified>
</cp:coreProperties>
</file>