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<sst xmlns="http://schemas.openxmlformats.org/spreadsheetml/2006/main" count="41" uniqueCount="40">
  <si>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</si>
  <si>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</si>
  <si>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</si>
  <si>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</si>
  <si>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</si>
  <si>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</si>
  <si>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</si>
  <si>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</si>
  <si>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</si>
  <si>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</si>
  <si>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</si>
  <si>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</si>
  <si>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</si>
  <si>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</si>
  <si>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</si>
  <si>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</si>
  <si>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</si>
  <si>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</si>
  <si>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</si>
  <si>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</si>
  <si>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</si>
  <si>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</si>
  <si>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</si>
  <si>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</si>
  <si>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</si>
  <si>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</si>
  <si>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</si>
  <si>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</si>
  <si>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</si>
  <si>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</si>
  <si>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</si>
  <si>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</si>
  <si>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</si>
  <si>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</si>
  <si>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</si>
  <si>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</si>
  <si>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</si>
  <si>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</si>
  <si>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21/02/2024 đến ngày 21/02/2024</t>
  </si>
  <si>
    <t>From February 21st 2024 to February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</si>
</sst>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J14" sqref="J1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45343</v>
      </c>
      <c r="H20" s="73">
        <v>45342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107518300305</v>
      </c>
      <c r="H22" s="10">
        <v>106187191671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12459.55</v>
      </c>
      <c r="H24" s="101">
        <v>12431.15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27016.02</v>
      </c>
      <c r="H26" s="103">
        <v>27016.02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336607451.991</v>
      </c>
      <c r="H27" s="108">
        <f>H26*H24</f>
        <v>335840197.023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3.1306991557356911E-3</v>
      </c>
      <c r="H28" s="104">
        <f>H27/H22</f>
        <v>3.1627185137689147E-3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E5bfrfr4zZxzSPQ/icHbfKFQRgY=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2CQjBkOd9Y8cSGhCfuNY6/yrbSU=</DigestValue>
    </Reference>
  </SignedInfo>
  <SignatureValue>OBeZLdyaIlcYLVy0CL3W0P7meUeer3PGYzOO6vuNYH1YWWFzl/jdfVJHOLJt2TW1OLoJx+aFos9+
McmTVeTfTXYAQHr6gOmV3YrhpONNJq36I/E/ixaDpVNC7meuhV/+QKIOrL6nuNzBhAIVGGKrZ+TT
FUSSy1frtsVpGorDTRE=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zZHaTDLNgBPSoHg/pz4pgHCkc/k=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5OxN4ZuZvVM7AKNVqrLnqc+WkD0=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2024-02-22T06:43:50Z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2024-02-22T06:43:50Z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nAELp8bBbymdoEaVRlISYWu+ay8=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TrAqpsNNvtqdyurZkrkB984IPYc=</DigestValue>
    </Reference>
  </SignedInfo>
  <SignatureValue>b3RDBZGU6r/5pgKPJzjaSpQWfaughbo1U77T+mfbewslmesVzeJzUtOEk8q9kT7VB0RAHA/8+Ee0
ZPJtXI1tOzQ93NPzNMpfvvUjgzOe31xO9xnYDRHByX06kzgCgbK8TSPPBHqiREF24UzBro190wPV
oG+fjPEnPUaghaRwmKg=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zZHaTDLNgBPSoHg/pz4pgHCkc/k=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5OxN4ZuZvVM7AKNVqrLnqc+WkD0=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2024-02-22T10:31:55Z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2024-02-22T10:31:55Z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2024-02-22T02:24:19Z</dcterms:modified>
</cp:coreProperties>
</file>