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<sst xmlns="http://schemas.openxmlformats.org/spreadsheetml/2006/main" count="41" uniqueCount="40">
  <si>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</si>
  <si>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</si>
  <si>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</si>
  <si>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</si>
  <si>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</si>
  <si>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</si>
  <si>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</si>
  <si>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</si>
  <si>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</si>
  <si>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</si>
  <si>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</si>
  <si>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</si>
  <si>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</si>
  <si>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</si>
  <si>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</si>
  <si>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</si>
  <si>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</si>
  <si>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</si>
  <si>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</si>
  <si>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</si>
  <si>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</si>
  <si>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</si>
  <si>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</si>
  <si>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</si>
  <si>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</si>
  <si>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</si>
  <si>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</si>
  <si>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</si>
  <si>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</si>
  <si>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</si>
  <si>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</si>
  <si>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</si>
  <si>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</si>
  <si>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</si>
  <si>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</si>
  <si>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</si>
  <si>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</si>
  <si>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</si>
  <si>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19/02/2024 đến ngày 19/02/2024</t>
  </si>
  <si>
    <t>From February 19th 2024 to February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</si>
</sst>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45341</v>
      </c>
      <c r="H20" s="73">
        <v>45340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105185928158</v>
      </c>
      <c r="H22" s="10">
        <v>103619924243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12406.54</v>
      </c>
      <c r="H24" s="101">
        <v>12393.63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35175394.404200003</v>
      </c>
      <c r="H27" s="108">
        <f>H26*H24</f>
        <v>35138791.584899999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3.3441159877738559E-4</v>
      </c>
      <c r="H28" s="104">
        <f>H27/H22</f>
        <v>3.39112307228634E-4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xz+s8ICPyfxY3WbkPiGxS4FSNFU=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e2en3vPS/buHsnqgswQyI77Lxzs=</DigestValue>
    </Reference>
  </SignedInfo>
  <SignatureValue>L86em4/RxvOntu6s23fFCW7B9PIvomwE1bhiUzgnKl6DCZkbQDmtuFMJn76F2Fx621ZxNHYlRzQ+
b5btgDpH5m2q4ghzgplmSSWD+OZy30voHUsVQqHLtXXXz93HG7Gagz7HK4W4gTEQxWkMJbn9eHy9
pPyCQ8+XRV4XOISabpc=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WuRE+Tf77pvHkTB+rfEBK+WOQvI=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rOCFXMpj2KaJEtfzvYdsDNkNs+o=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2024-02-20T07:06:13Z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2024-02-20T07:06:13Z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+DH1fxuqM7dOxQtb38CWIfCE8uc=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EQWsjm9vcS/wvisNn0dknkmdcvA=</DigestValue>
    </Reference>
  </SignedInfo>
  <SignatureValue>nhBLvyKUc1Ls5Q/iu5S666ZKy3rGXkFFZwXRB9YuQ2LWt+wjwFERDptur7/aSoKEcDhWkQ75ZrhT
kPlmrkE6woDxS0OOlK0WOqP536W+5eL6Y6P+ooXxnzbOrnEWkQqg2avsVdvLas/caqhzakGPwqMJ
wXIq49zvvvJPMx+plEM=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WuRE+Tf77pvHkTB+rfEBK+WOQvI=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rOCFXMpj2KaJEtfzvYdsDNkNs+o=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2024-02-20T11:01:30Z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2024-02-20T11:01:30Z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2024-02-19T09:37:50Z</dcterms:modified>
</cp:coreProperties>
</file>