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11010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<sst xmlns="http://schemas.openxmlformats.org/spreadsheetml/2006/main" count="41" uniqueCount="40">
  <si>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</si>
  <si>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</si>
  <si>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</si>
  <si>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</si>
  <si>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</si>
  <si>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</si>
  <si>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</si>
  <si>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</si>
  <si>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</si>
  <si>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</si>
  <si>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</si>
  <si>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</si>
  <si>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</si>
  <si>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</si>
  <si>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</si>
  <si>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</si>
  <si>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</si>
  <si>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</si>
  <si>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</si>
  <si>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</si>
  <si>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</si>
  <si>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</si>
  <si>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</si>
  <si>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</si>
  <si>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</si>
  <si>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</si>
  <si>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</si>
  <si>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</si>
  <si>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</si>
  <si>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</si>
  <si>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</si>
  <si>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</si>
  <si>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</si>
  <si>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</si>
  <si>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</si>
  <si>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</si>
  <si>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</si>
  <si>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</si>
  <si>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16/02/2024 đến ngày 18/02/2024</t>
  </si>
  <si>
    <t>From February 16th 2024 to February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</si>
</sst>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45341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45341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45340</v>
      </c>
      <c r="H20" s="73">
        <v>45337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103619924243</v>
      </c>
      <c r="H22" s="10">
        <v>103579248603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12393.63</v>
      </c>
      <c r="H24" s="101">
        <v>12413.92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35138791.584899999</v>
      </c>
      <c r="H27" s="108">
        <f>H26*H24</f>
        <v>35196318.401600003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3.39112307228634E-4</v>
      </c>
      <c r="H28" s="104">
        <f>H27/H22</f>
        <v>3.3980086625749669E-4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fJfO8Fj1sJdFYni8St4Rd5OwFX4=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P7CyVzEd9ecIVdkVhw1Wc6Q7Lls=</DigestValue>
    </Reference>
  </SignedInfo>
  <SignatureValue>QcLvZk5IEF3hYyjm6tQRZp5Q97bWYwWE0OuKF0VGwRZ61cQclRWh4ImCXE4LuUZ3dTbVbvHMZOkb
3yV2bFsJenk7EV/NJSZZMtOg9I/ra0H6mKp65aQ8M91vteOJsUuP3e55e3/S6h8Jt/NaRRecszxR
ot+NJ3qO3gAYZvpesU8=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gDIjfsL5dawmwJB2/Ahm/rJX6oo=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lBcY/Eb/JH2iHgcQ8TaO6xCjliE=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2024-02-19T06:57:34Z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2024-02-19T06:57:34Z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gcwDORM1Er1jXuLEgzAxU/rptAo=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CUHojaBgXd3DmxSWRzf7WTtpFSQ=</DigestValue>
    </Reference>
  </SignedInfo>
  <SignatureValue>WzaJCjz0BjUnYjVEvjkuOWu4FFE90CB3lRMhqoNtvdQSmrrO2BJcVHnZUZzi/ejT5auIZyuDkrHt
vE98wdIjcr1swz836kNk2UZh7tiAdjv9ifXMXbtOY47pYZohpdFEfK7Oai16knXd00VrtyR4koIm
mjyEcERhr32rLbrfjEg=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gDIjfsL5dawmwJB2/Ahm/rJX6oo=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lBcY/Eb/JH2iHgcQ8TaO6xCjliE=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2024-02-19T10:58:12Z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2024-02-19T10:58:12Z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2024-02-16T10:21:20Z</dcterms:modified>
</cp:coreProperties>
</file>