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<sst xmlns="http://schemas.openxmlformats.org/spreadsheetml/2006/main" count="41" uniqueCount="40">
  <si>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</si>
  <si>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</si>
  <si>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</si>
  <si>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</si>
  <si>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</si>
  <si>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</si>
  <si>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</si>
  <si>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</si>
  <si>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</si>
  <si>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</si>
  <si>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</si>
  <si>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</si>
  <si>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</si>
  <si>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</si>
  <si>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</si>
  <si>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</si>
  <si>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</si>
  <si>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</si>
  <si>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</si>
  <si>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</si>
  <si>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</si>
  <si>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</si>
  <si>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</si>
  <si>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</si>
  <si>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</si>
  <si>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</si>
  <si>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</si>
  <si>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</si>
  <si>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</si>
  <si>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</si>
  <si>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</si>
  <si>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</si>
  <si>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</si>
  <si>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</si>
  <si>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</si>
  <si>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</si>
  <si>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</si>
  <si>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</si>
  <si>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31/01/2024 đến ngày 31/01/2024</t>
  </si>
  <si>
    <t>From January 31st 2024 to January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</si>
</sst>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45322</v>
      </c>
      <c r="H20" s="73">
        <v>45321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94404496553</v>
      </c>
      <c r="H22" s="10">
        <v>95250143495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11908.48</v>
      </c>
      <c r="H24" s="101">
        <v>12036.35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33763279.750399999</v>
      </c>
      <c r="H27" s="108">
        <f>H26*H24</f>
        <v>345921689.91250002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3.5764482607504637E-4</v>
      </c>
      <c r="H28" s="104">
        <f>H27/H22</f>
        <v>3.6317183073919317E-3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boQmILhuVaQaNkBZdi0U63peXgA=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R22Uzjf8mQIO5BtwlUenvG0lBlQ=</DigestValue>
    </Reference>
  </SignedInfo>
  <SignatureValue>HI/pr7gHCfWHX16FY4mJNaAuyxfys8uJ0UteMI4qSQMFC/FzEUqO+KZRgI9lXdPEZN2kAkrkCfQy
b+42Ef8cJ8Dn2z+HwPWjk6h5tj+6faYSGU5YTxLWDDSbrB9d+F7YPvaKbwUvd59ANQvo9+U8mJCz
oe1ZoGG5Krp13+MrCvI=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5p5ObPBz2o1uW3LKFvxPStXBx0M=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J5FEBNF6a0VYPVxIeDPmgu9eCFM=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2024-02-01T08:20:06Z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2024-02-01T08:20:06Z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L7rR3sObhblZpbj55qhj4zGV+MY=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E3IWBscfCFKk78hQGKc0R2QWQ1Y=</DigestValue>
    </Reference>
  </SignedInfo>
  <SignatureValue>LaglwXP1gKc69wKOKUTBOwcYD2LwON6PIsboXn+ubICgFgyJPxAFfUToDDfCwdXU9UvwGWIdH+E9
5LE5M8KV1RuPfWxW0rdXCnz6CJ0idYJnT38+xNVbsixAJ0XEUIgjlaf05/hoQoY8JQGvMGw6ZAHA
Ocvu/Y+CW3YPJAJuutM=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5p5ObPBz2o1uW3LKFvxPStXBx0M=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J5FEBNF6a0VYPVxIeDPmgu9eCFM=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2024-02-01T11:12:05Z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2024-02-01T11:12:05Z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2024-02-01T08:18:08Z</dcterms:modified>
</cp:coreProperties>
</file>