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5" i="1" l="1"/>
  <c r="E14" i="1"/>
  <c r="G20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<sst xmlns="http://schemas.openxmlformats.org/spreadsheetml/2006/main" count="40" uniqueCount="39">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</sst>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"&amp;DAY(G20)-2&amp;"/"&amp;MONTH(G20)&amp;"/"&amp;YEAR(G20)&amp;" đến ngày "&amp;DAY(G20)&amp;"/"&amp;MONTH(G20)&amp;"/"&amp;YEAR(G20)</f>
        <v>Từ ngày 23/2/2024 đến ngày 25/2/2024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"&amp;DAY(G20)-2&amp;"th 2024 to January "&amp;DAY(G20)&amp;"th 2024"</f>
        <v>From January 23th 2024 to January 25th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45348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45348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45347</v>
      </c>
      <c r="H20" s="73">
        <v>45344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105185995670</v>
      </c>
      <c r="H22" s="10">
        <v>106068100171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13923.84</v>
      </c>
      <c r="H24" s="101">
        <v>14039.81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316318455.39840001</v>
      </c>
      <c r="H27" s="104">
        <v>318953034.02559996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3.0072297493935014E-3</v>
      </c>
      <c r="H28" s="107">
        <v>3.0070589886251652E-3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ptrr0Ekw0z7EL3Zv/UUc+xgkagU=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ieyr7ZzQDZzh0VzEXK8tvyOpA3U=</DigestValue>
    </Reference>
  </SignedInfo>
  <SignatureValue>DfmcC3BPkJsuvQUPcAsBmosdNpOwj6RVuJ0Yy3B8zYRUof4idahoGpqsMUbJowtPMDciSJQ4TuFz
f6HJNj2xdwa6LDDqndmRfF2Kg+mJtVdvk/zXknthKpglpaIcQBsA7mqwZxbrbzQ45l7amAoPqfmt
Xh8O5E4y7DHPwImrw0Y=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ZfQK6TNF7jYNzvhst/rfGke+KSk=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GHrMMiTjTkWs/momqFhnUYzsSjk=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2024-02-26T07:12:44Z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2024-02-26T07:12:44Z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11rFfWCIojL5J4kJtvMm/jCI4VI=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JCsvJpOY0QIYku1dx98R1IBZWV4=</DigestValue>
    </Reference>
  </SignedInfo>
  <SignatureValue>C14vR1G6nCH31jYtYMDlHGzqI57ZsRvDUqSuANEtduQKQbVtUexAmXM9Pd3KGMWJnEEZviHQSfdG
cgH6jMjIeUU9p+J9lGLtYflmZ1LJnen1DAWF6QK9N+q5NHgq4BrGroomZa3d6WlQFkD6yB7NG7ft
XwRdtzWVz/F4Iomy3fI=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ZfQK6TNF7jYNzvhst/rfGke+KSk=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GHrMMiTjTkWs/momqFhnUYzsSjk=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2024-02-26T10:29:15Z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2024-02-26T10:29:15Z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2024-02-26T01:50:40Z</dcterms:modified>
</cp:coreProperties>
</file>