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5" i="1" l="1"/>
  <c r="G28" i="1" l="1"/>
  <c r="G20" i="1" l="1"/>
  <c r="E14" i="1" l="1"/>
  <c r="E16" i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<sst xmlns="http://schemas.openxmlformats.org/spreadsheetml/2006/main" count="40" uniqueCount="39">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</sst>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5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21/2/2024 đến ngày 21/2/2024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"&amp;DAY(G20)&amp;"st 2024 to January "&amp;DAY(G20)&amp;"st 2024"</f>
        <v>From January 21st 2024 to January 21st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45344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45344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45343</v>
      </c>
      <c r="H20" s="73">
        <v>45342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105553873539</v>
      </c>
      <c r="H22" s="10">
        <v>104131195488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14102.11</v>
      </c>
      <c r="H24" s="101">
        <v>14057.57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320368350.47359997</v>
      </c>
      <c r="H27" s="104">
        <v>319356501.44319999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3.0351169476999858E-3</v>
      </c>
      <c r="H28" s="107">
        <v>3.0668667534888947E-3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YQEIojO8B27scDfE7VMOW5X4bmg=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1oWP9SzzdSFV/R8JUkMaXJ4k3Cc=</DigestValue>
    </Reference>
  </SignedInfo>
  <SignatureValue>QYbGu2ByELCkiq4sxwr/vv3s/z8hiQjlyDp3mWIJbMdZzPGjo3lidixJQO2Vsq+8SxyrrvBw0G7d
JIizACVu2qM73XAxflsySegNhagtU1mv1jsPvyfV7InSRzI0viiS6XDFWdMx1tyCKxT6qDeP1Rp1
tRUuVAwjiOXJp65IIUg=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S/LB9CPr6F81Sb/NyeTo81uux00=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zTNKBadW0sASOwUsw8CUvQIM6c4=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2024-02-22T07:45:10Z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2024-02-22T07:45:10Z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2vucxk5KaTM7MepbFbpYFyB+wIk=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gdAKcB3F4Hgw38AoEhtLe18K3A4=</DigestValue>
    </Reference>
  </SignedInfo>
  <SignatureValue>YFfo1qaFcI8oUL0kcLsvHOQBR5U5Z4LFSn32UdpLkZjyUpyUNHjGQQ01nFh3Ljg+zlvt/TN01Wpo
tQP8ssrmctZrwrM8mELJdWRwuAtU7EJUH1kNDPYAhPcxCpE9kRm+Mf7vWnTTf62eA4asoMkTyjYx
aofwGCAyGwdsxSgGihQ=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S/LB9CPr6F81Sb/NyeTo81uux00=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zTNKBadW0sASOwUsw8CUvQIM6c4=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2024-02-22T10:32:10Z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2024-02-22T10:32:10Z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2024-02-22T01:27:10Z</dcterms:modified>
</cp:coreProperties>
</file>