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7" i="1" l="1"/>
  <c r="G28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<sst xmlns="http://schemas.openxmlformats.org/spreadsheetml/2006/main" count="40" uniqueCount="39">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</sst>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"&amp;DAY(G20)-2&amp;"/"&amp;MONTH(G20)&amp;"/"&amp;YEAR(G20)&amp;" đến ngày "&amp;DAY(G20)&amp;"/"&amp;MONTH(G20)&amp;"/"&amp;YEAR(G20)</f>
        <v>Từ ngày 16/2/2024 đến ngày 18/2/2024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"&amp;DAY(G20)-2&amp;"th 2024 to January "&amp;DAY(G20)&amp;"th 2024"</f>
        <v>From January 16th 2024 to January 18th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45340</v>
      </c>
      <c r="H20" s="73">
        <v>45337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99331673732</v>
      </c>
      <c r="H22" s="10">
        <v>98249406650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14042.21</v>
      </c>
      <c r="H24" s="101">
        <v>14061.14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319007556.64959997</v>
      </c>
      <c r="H27" s="104">
        <v>319437603.84639996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3.2115391260827079E-3</v>
      </c>
      <c r="H28" s="107">
        <v>3.2512929567539528E-3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PxGPiS3EHGy5YH9oTymuD70ZlOg=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Y/ei5KS+HbzIyuTNhVU4CQ7RQ8g=</DigestValue>
    </Reference>
  </SignedInfo>
  <SignatureValue>V12rzaI6G6Xi8KW4N6xh9LMNFZOKCRNIDPooqkklwLW3b53UTBR+RAbrmncci+wUGutno/aWS0fH
MGhC56eqjzw2zU+6b3BZpALD1cKTZI8T5V+dhCNJy35viGGKo23qwn+sbfAWijcNeAQIZzWeOfzq
Oo0oTMo2p7oB/Yk3z9k=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w+dsrezx6jTWDdD0aUfhSdse8tY=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2024-02-19T03:59:52Z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2024-02-19T03:59:52Z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g5AmY4Qij31Nu/ObM5p6w4WvLBY=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BN/gKkJbxTmnQNpqTgk6TDP+IRc=</DigestValue>
    </Reference>
  </SignedInfo>
  <SignatureValue>Fg++NRXEgMvZnEIXcDlQ3hEwFLF6aKQ0TZDicUb4dEcvaLnKeYZrNmvufuu0N559e8L2SWcZA36p
Pz2I9/zuqs2beSPG2y15z1ZJADw4lMJuqnwuI0WHk0WS6y7TIYZduufWhdNwY0MWpWsXihpBam3S
OhfGhWXfyWvMqMAAFBw=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w+dsrezx6jTWDdD0aUfhSdse8tY=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2024-02-19T10:58:52Z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2024-02-19T10:58:52Z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2024-02-19T01:59:40Z</dcterms:modified>
</cp:coreProperties>
</file>