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7" i="1" l="1"/>
  <c r="G28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<sst xmlns="http://schemas.openxmlformats.org/spreadsheetml/2006/main" count="40" uniqueCount="39">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</sst>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15/2/2024 đến ngày 15/2/2024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15th 2024 to January 15th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45338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45337</v>
      </c>
      <c r="H20" s="73">
        <v>45336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98249406650</v>
      </c>
      <c r="H22" s="10">
        <v>97091427695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14061.14</v>
      </c>
      <c r="H24" s="101">
        <v>14044.81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319437603.84639996</v>
      </c>
      <c r="H27" s="104">
        <v>319066622.82559997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3.2512929567539528E-3</v>
      </c>
      <c r="H28" s="107">
        <v>3.2862491612329152E-3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Zmu7PBEOJ1YdCv7gv133tgNHDuM=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aeAfWXnu7p9+yCNNyYM4j051A5k=</DigestValue>
    </Reference>
  </SignedInfo>
  <SignatureValue>Vmlboqjc7Fq9uTYXmMkrWKaS0WLcnLqw2Cq5Tiyb7wEULtD7eYi5Q3ND3mTgGuudDFte91uKtOHl
AMK428raGTl4n59wh+69O7immytacMjG0PuhT4u48toucxhxf7yGRw0PTYO2QfBqS0QUhCXocSDY
OMttogt0xSi+hEl6vBw=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mx7GtBD8IyNMxdggAK2DXWVdEKM=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2024-02-16T07:47:24Z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2024-02-16T07:47:24Z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hVFvWJOmiD8b7FZE4Ib0XaI/rr8=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pMdxTp6rwptb+RsMKK2eQAN9jGg=</DigestValue>
    </Reference>
  </SignedInfo>
  <SignatureValue>PiWhx9xkYqn0wjUL2ojzMmSeJ0iWcQTKAP8v9nKNMHkMx/6s6jZSU/RxJNHfoQAaia8OheRAI2ND
Psk526+0+s+4PqNJ//c4Lg2iJZxDxowt7AVtMd26N+kUe4JzP4FFBXc7VKWSn2VWr4heFYyFTcue
55OHVVerGFZ3qNwIAW0=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mx7GtBD8IyNMxdggAK2DXWVdEKM=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2024-02-16T11:28:04Z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2024-02-16T11:28:04Z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2024-02-16T03:43:40Z</dcterms:modified>
</cp:coreProperties>
</file>