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0" i="1"/>
  <c r="G27" i="1" l="1"/>
  <c r="G28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<sst xmlns="http://schemas.openxmlformats.org/spreadsheetml/2006/main" count="40" uniqueCount="39">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</sst>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J22" sqref="J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"&amp;DAY(G20)-7&amp;"/"&amp;MONTH(G20)&amp;"/"&amp;YEAR(G20)&amp;" đến ngày "&amp;DAY(G20)&amp;"/"&amp;MONTH(G20)&amp;"/"&amp;YEAR(G20)</f>
        <v>Từ ngày 7/2/2024 đến ngày 14/2/2024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"&amp;DAY(G20)-7&amp;"th 2024 to January "&amp;DAY(G20)&amp;"th 2024"</f>
        <v>From January 7th 2024 to January 14th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45337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H20+8</f>
        <v>45336</v>
      </c>
      <c r="H20" s="73">
        <v>45328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97091427695</v>
      </c>
      <c r="H22" s="10">
        <v>95460018170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14044.81</v>
      </c>
      <c r="H24" s="101">
        <v>14029.14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319066622.82559997</v>
      </c>
      <c r="H27" s="104">
        <v>318710635.52639997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3.2862491612329152E-3</v>
      </c>
      <c r="H28" s="107">
        <v>3.3386819072129658E-3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cxrPyZs422ZFsGp/DExSXH7S+zM=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vutGC0D270SlOQgvPVr8HJjoMoM=</DigestValue>
    </Reference>
  </SignedInfo>
  <SignatureValue>2zogEeKu3xPRhenTUBZ0ogPMf9YCFNFWLvKkLSYKFZA/XXWyEXEXPiOWdTzluNFH0wkjSMybB26W
EDhEdhK7eG6g6vcFqVJ+XMmYmwSvkDymorBL1VXez6HctEJGgBkyyHCfwQ2SZom3G8+aMtkDQtqk
RKSa4Edw84ai/idHBQY=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VsGWjmVZbCH2oY3F0Jm8jZ9VCWE=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EwseAv83Y4OyFRSHgIMpmHOr51o=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2024-02-15T07:29:39Z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2024-02-15T07:29:39Z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Iv9VH/Q2gtAjwQXmZ20jPsQavBQ=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J4czICOB1kz8nFmuaHNVA5vpLSs=</DigestValue>
    </Reference>
  </SignedInfo>
  <SignatureValue>Jw2QomTHN8Hggg1qxXpRofLHiKqBjYNkWGGvfsxmx/inEWSHik8fnMt7r5Uugly13ThcjACTJq1v
JuChjxHC7z/pYAS7IJW1B8u7wWWPawyUqi9WACJN5w/ntM3wSwWc668ZFHMTauboe5HqOkAqTFNk
Yu8zIzrZpbZ7uHstwNo=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VsGWjmVZbCH2oY3F0Jm8jZ9VCWE=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EwseAv83Y4OyFRSHgIMpmHOr51o=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2024-02-15T10:19:04Z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2024-02-15T10:19:04Z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2024-02-15T05:03:01Z</dcterms:modified>
</cp:coreProperties>
</file>