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<sst xmlns="http://schemas.openxmlformats.org/spreadsheetml/2006/main" count="40" uniqueCount="39">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</sst>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K19" sqref="K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1/2/2024 đến ngày 1/2/2024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"&amp;DAY(G20)&amp;"st 2024 to January "&amp;DAY(G20)&amp;"st 2024"</f>
        <v>From January 1st 2024 to January 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45323</v>
      </c>
      <c r="H20" s="73">
        <v>45322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96566156178</v>
      </c>
      <c r="H22" s="10">
        <v>92012559851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13880.53</v>
      </c>
      <c r="H24" s="101">
        <v>13799.16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315334549.21279997</v>
      </c>
      <c r="H27" s="104">
        <v>313486005.08159995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3.2654768678122082E-3</v>
      </c>
      <c r="H28" s="107">
        <v>3.406991454093242E-3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nnG+07ULGOCPmvcMI0rUhaPJxZU=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YnKYmpcJLru/ja5ZvCpNzUISKz0=</DigestValue>
    </Reference>
  </SignedInfo>
  <SignatureValue>XB9fL9Bsn2+Edfe01zFHAthgrfvDPZSw8velAQaDLzw1QCVZxVkm3SrNRE0YwIXiCP2u0NRqf8TQ
b/sH+8p9iYRzY21hOAPK2XG6Z+j+ZWzILqYGRE9pxVK5dODqzu83taG36EUB6SQjFAn+pBQ1jeTj
8armJb990tolUy9Z/ng=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VGTdOQW571QrwQcL6Z7/oqJXAIY=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2024-02-02T07:30:05Z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2024-02-02T07:30:05Z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oNCz1LHVMtO4PxxVA4dstZWJwkQ=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AYQmDD7n9QHppTeijfN5RNzavuE=</DigestValue>
    </Reference>
  </SignedInfo>
  <SignatureValue>dyYm0oUV0vYu416MG4Wzn1dSE3dUnSLCJMIJBzyx0DdGgs5e7WJh9ugUc/Ds54qcDeF7ZF9h3BYn
NN2U0J+MXhcNgTiY4vuzFESHGiWWc30Sl2imSR8/vhY4rW9atxD1xkBSBvi+ml8ymJmLONgwaAtb
16hNIgfC/xozIF5+YEQ=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VGTdOQW571QrwQcL6Z7/oqJXAIY=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2024-02-02T10:28:52Z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2024-02-02T10:28:52Z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2024-02-02T04:35:40Z</dcterms:modified>
</cp:coreProperties>
</file>