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<sst xmlns="http://schemas.openxmlformats.org/spreadsheetml/2006/main" count="41" uniqueCount="40">
  <si>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</si>
  <si>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</si>
  <si>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</si>
  <si>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</si>
  <si>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</si>
  <si>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</si>
  <si>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</si>
  <si>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</si>
  <si>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</si>
  <si>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</si>
  <si>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</si>
  <si>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</si>
  <si>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</si>
  <si>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</si>
  <si>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</si>
  <si>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</si>
  <si>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</si>
  <si>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</si>
  <si>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</si>
  <si>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</si>
  <si>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</si>
  <si>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</si>
  <si>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</si>
  <si>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</si>
  <si>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</si>
  <si>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</si>
  <si>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</si>
  <si>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</si>
  <si>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</si>
  <si>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</si>
  <si>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</si>
  <si>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</si>
  <si>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</si>
  <si>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</si>
  <si>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</si>
  <si>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</si>
  <si>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</si>
  <si>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</si>
  <si>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24/01/2024 đến ngày 24/01/2024</t>
  </si>
  <si>
    <t>From January 24th to January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</si>
</sst>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45316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45315</v>
      </c>
      <c r="H20" s="73">
        <v>45314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77334190312</v>
      </c>
      <c r="H22" s="102">
        <v>77442314811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12802.66</v>
      </c>
      <c r="H24" s="103">
        <v>12825.13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29807409.065199997</v>
      </c>
      <c r="H27" s="106">
        <f>H26*H24</f>
        <v>29859724.168599997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3.8543636320421601E-4</v>
      </c>
      <c r="H28" s="107">
        <f>H27/H22</f>
        <v>3.8557375565894997E-4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CHlmAu6TZp9b7kplvCTRjue5SAQ=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DekaR0BZPc4VxbhwvK86yUFS9mI=</DigestValue>
    </Reference>
  </SignedInfo>
  <SignatureValue>KIygC9+fE5xnjRTMPyfsemb0UjGMxHip4v8Ac3shtDddepK3+JT3C3npYyTcS7Z/LC8bCDVx+470
dBxRTSNrMYLDzcn+Pd3SpSA8j/3x3Dk2EIFrmlz6r6RCl4tbbrPdfVwENn9SUjt3fB2qVJhhwHqq
WYtDknWL+Vvq2cfF0Bw=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efS8AnBrc7BD/+qyaFWJWzxPTCc=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gB/DYiZyjHlUBoorvGKWeU22VJU=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2024-01-25T06:48:45Z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2024-01-25T06:48:45Z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86D8N0vJV2kU6/F2zSSwr6y2Hos=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mI2dT82k2TqvjOuz8R3T43EYQR0=</DigestValue>
    </Reference>
  </SignedInfo>
  <SignatureValue>h1Z24uo2/1Bo1Li85MqAQ63E6t9WwLOSll3t9x60x4OJu0DymnihSTzWpjRZY/VZAqfThqltLfkz
3nMuss/sGTIGLxTirdlN47PMVTy/ihZV94ZM4Off33nPu78QEnvz0Iwbp/V7wJqPxhMPWt8kSfK3
lq18M/2oVQlIDAGUqhY=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efS8AnBrc7BD/+qyaFWJWzxPTCc=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gB/DYiZyjHlUBoorvGKWeU22VJU=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2024-01-25T10:34:05Z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2024-01-25T10:34:05Z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2024-01-25T01:33:45Z</dcterms:modified>
</cp:coreProperties>
</file>