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<sst xmlns="http://schemas.openxmlformats.org/spreadsheetml/2006/main" count="41" uniqueCount="40">
  <si>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</si>
  <si>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</si>
  <si>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</si>
  <si>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</si>
  <si>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</si>
  <si>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</si>
  <si>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</si>
  <si>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</si>
  <si>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</si>
  <si>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</si>
  <si>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</si>
  <si>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</si>
  <si>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</si>
  <si>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</si>
  <si>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</si>
  <si>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</si>
  <si>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</si>
  <si>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</si>
  <si>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</si>
  <si>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</si>
  <si>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</si>
  <si>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</si>
  <si>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</si>
  <si>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</si>
  <si>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</si>
  <si>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</si>
  <si>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</si>
  <si>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</si>
  <si>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</si>
  <si>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</si>
  <si>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</si>
  <si>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</si>
  <si>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</si>
  <si>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</si>
  <si>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</si>
  <si>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</si>
  <si>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</si>
  <si>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</si>
  <si>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19/01/2024 đến ngày 21/01/2024</t>
  </si>
  <si>
    <t>From January 19th to January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</si>
</sst>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165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45313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45313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45312</v>
      </c>
      <c r="H20" s="73">
        <v>45309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77299874596</v>
      </c>
      <c r="H22" s="102">
        <v>77193770344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12813.83</v>
      </c>
      <c r="H24" s="103">
        <v>12798.57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29833415.282599997</v>
      </c>
      <c r="H27" s="106">
        <f>H26*H24</f>
        <v>29797886.645399995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3.8594390273621182E-4</v>
      </c>
      <c r="H28" s="107">
        <f>H27/H22</f>
        <v>3.8601413705550503E-4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i34pcoZmT9Q9JamCZPt8QSXwBHk=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hDhvX2z3cm2f0ly1A8XHHCz0HJI=</DigestValue>
    </Reference>
  </SignedInfo>
  <SignatureValue>OgoWMUk2VccpiNnq335C5kbMxZYbQ3AE5TLlDDLiQA//5Kk9aag1ZLYFU7FCoFf4XpblJ/2rTG33
cfx+Utg+erqVp80cLGwcA9x0Gey+9cksdUqNvcPI2km2hA/TK92a+0KEg0a+UpuleexOy30j/AW7
p0bet7I9Pp1N8utM4Oo=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LylIPCu7JmrUWM5ajd74JtXJE8g=</DigestValue>
      </Reference>
      <Reference URI="/xl/styles.xml?ContentType=application/vnd.openxmlformats-officedocument.spreadsheetml.styles+xml">
        <DigestMethod Algorithm="http://www.w3.org/2000/09/xmldsig#sha1"/>
        <DigestValue>pIWA0o775GMgPTT98twG2soLbiE=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iN3W4b59cmGSaG28xmSq6GHTobY=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2024-01-22T07:19:16Z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2024-01-22T07:19:16Z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ICnR9ud8CVq1Cf4LoE6sweyInY8=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sV34yZ64HIveAna275ZSOMVTK0A=</DigestValue>
    </Reference>
  </SignedInfo>
  <SignatureValue>OqSOMRcs1q92J5v19HEMXz2FdWLVVJGtWuQ0D8kkCi3uq9hmgwqbYc8BbXDmzzUjBYZsy0qDOEk1
vgPZg+Jv6ukn8FeOR+ogPxzJmwbpeX3UZ46ic/wAOj8c36hqI8vZ7jU2/yBlQaq/DSd0vEh4aB74
+P/VvQqzIuRxczji8dQ=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LylIPCu7JmrUWM5ajd74JtXJE8g=</DigestValue>
      </Reference>
      <Reference URI="/xl/styles.xml?ContentType=application/vnd.openxmlformats-officedocument.spreadsheetml.styles+xml">
        <DigestMethod Algorithm="http://www.w3.org/2000/09/xmldsig#sha1"/>
        <DigestValue>pIWA0o775GMgPTT98twG2soLbiE=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iN3W4b59cmGSaG28xmSq6GHTobY=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2024-01-22T11:35:29Z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2024-01-22T11:35:29Z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2024-01-22T02:39:13Z</dcterms:modified>
</cp:coreProperties>
</file>