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<sst xmlns="http://schemas.openxmlformats.org/spreadsheetml/2006/main" count="41" uniqueCount="40">
  <si>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</si>
  <si>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</si>
  <si>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</si>
  <si>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</si>
  <si>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</si>
  <si>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</si>
  <si>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</si>
  <si>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</si>
  <si>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</si>
  <si>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</si>
  <si>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</si>
  <si>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</si>
  <si>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</si>
  <si>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</si>
  <si>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</si>
  <si>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</si>
  <si>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</si>
  <si>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</si>
  <si>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</si>
  <si>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</si>
  <si>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</si>
  <si>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</si>
  <si>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</si>
  <si>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</si>
  <si>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</si>
  <si>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</si>
  <si>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</si>
  <si>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</si>
  <si>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</si>
  <si>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</si>
  <si>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</si>
  <si>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</si>
  <si>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</si>
  <si>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</si>
  <si>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</si>
  <si>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</si>
  <si>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</si>
  <si>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</si>
  <si>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17/01/2024 đến ngày 17/01/2024</t>
  </si>
  <si>
    <t>From January 17th to January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</si>
</sst>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7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45308</v>
      </c>
      <c r="H20" s="73">
        <v>45307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76487342379</v>
      </c>
      <c r="H22" s="102">
        <v>76409737623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12676.71</v>
      </c>
      <c r="H24" s="103">
        <v>12692.55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29514169.756199997</v>
      </c>
      <c r="H27" s="106">
        <f>H26*H24</f>
        <v>29551048.760999996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3.8586998630381575E-4</v>
      </c>
      <c r="H28" s="107">
        <f>H27/H22</f>
        <v>3.8674453911624048E-4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OW5BmSLvThk14u1th/UY8jWOxY4=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ggLCBbty4s81SXOxTJMIWtoiHHA=</DigestValue>
    </Reference>
  </SignedInfo>
  <SignatureValue>HfBUWSpSoLtSaeZcZ5ypEDLafwzfsOCTdESrESRffKN20h4jaH77upaWo2vAIpKvhbt/X09TvwsI
hAmD8V6nMEGWChOuZ+W14lpe1f9zCpRVxwOIBCkj4snLU1j+UBcuA0Ryt5ljYrH4sYEz+w2LwEkc
yAnuW5/8FV9pLfgJtUQ=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BUssjPkg5aSZ+WFzewVEkr4+n3M=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3RrA7HJMIvoRIl4yS59iQ+HrueE=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NtnHZ0omhApOqR8frXE0beLXgEc=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2024-01-18T08:29:37Z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2024-01-18T08:29:37Z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D68bMV7ra16Y/mcD/21HnAIDoc0=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kKFKxdnZy/kqRB4sKN2z6bFISmM=</DigestValue>
    </Reference>
  </SignedInfo>
  <SignatureValue>eNANcVocClStLj+ApGe6WLbo0CQHwCTuKBW4jshZ+PCOcD2tRvmg15oBTvB6oPnz9/MlKh266Etn
2rbPeob2v+PBNX35SUldQwEWxAPdnfpffka2NMkFrdwxsBW0vKuX8n3eqCF5WIld3iyV0dPgmkAX
EucRo5ogBK9d/7h9JKQ=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BUssjPkg5aSZ+WFzewVEkr4+n3M=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3RrA7HJMIvoRIl4yS59iQ+HrueE=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NtnHZ0omhApOqR8frXE0beLXgEc=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2024-01-18T10:22:46Z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2024-01-18T10:22:46Z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2024-01-18T01:37:24Z</dcterms:modified>
</cp:coreProperties>
</file>