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<sst xmlns="http://schemas.openxmlformats.org/spreadsheetml/2006/main" count="41" uniqueCount="40">
  <si>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</si>
  <si>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</si>
  <si>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</si>
  <si>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</si>
  <si>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</si>
  <si>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</si>
  <si>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</si>
  <si>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</si>
  <si>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</si>
  <si>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</si>
  <si>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</si>
  <si>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</si>
  <si>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</si>
  <si>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</si>
  <si>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</si>
  <si>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</si>
  <si>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</si>
  <si>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</si>
  <si>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</si>
  <si>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</si>
  <si>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</si>
  <si>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</si>
  <si>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</si>
  <si>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</si>
  <si>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</si>
  <si>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</si>
  <si>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</si>
  <si>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</si>
  <si>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</si>
  <si>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</si>
  <si>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</si>
  <si>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</si>
  <si>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</si>
  <si>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</si>
  <si>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</si>
  <si>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</si>
  <si>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</si>
  <si>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</si>
  <si>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16/01/2024 đến ngày 16/01/2024</t>
  </si>
  <si>
    <t>From January 16th to January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</si>
</sst>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45307</v>
      </c>
      <c r="H20" s="73">
        <v>45306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76409737623</v>
      </c>
      <c r="H22" s="102">
        <v>75171549431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12692.55</v>
      </c>
      <c r="H24" s="103">
        <v>12498.67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29551048.760999996</v>
      </c>
      <c r="H27" s="106">
        <f>H26*H24</f>
        <v>29099653.467399999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3.8674453911624048E-4</v>
      </c>
      <c r="H28" s="107">
        <f>H27/H22</f>
        <v>3.8710993304868065E-4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QO5eSpxk+Ee6EXNo8uhWkZSV8TE=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GFDb+Hqx+TJndcUnR2cbKjVSUg0=</DigestValue>
    </Reference>
  </SignedInfo>
  <SignatureValue>dJ/NrpMvloaPYrDpmhBRRrJz2FMzoqnmgvuvqa034vCKgYXscXhraerPjeDlKxmsOXidqECBwcw3
WTRk/ipP0J+nKrVCTJkw4TK6ZGZp/cDJlfkZMZTRmHl9XQP1UfIHcGPoszWG5UbMY/vJhAT+zfMa
jWVFnud8GQS2ZYpmPOQ=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bZ6UK/rKTgklIrRY1NnQaqWaXm0=</DigestValue>
      </Reference>
      <Reference URI="/xl/styles.xml?ContentType=application/vnd.openxmlformats-officedocument.spreadsheetml.styles+xml">
        <DigestMethod Algorithm="http://www.w3.org/2000/09/xmldsig#sha1"/>
        <DigestValue>HYgdYLKEHVvjKPJL6TYE+DLZXos=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eMZYwpvoxUZ3bus6k+viA9R3gvY=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2024-01-17T07:18:56Z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2024-01-17T07:18:56Z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fVOvWvr8NEm45HyE6dCatFW/VU4=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0hSLyFDBsnrkbdPtuYPWxaRyWpQ=</DigestValue>
    </Reference>
  </SignedInfo>
  <SignatureValue>DQMwc7zJMI2baWVaBa2MwXlNoEydivuT+zbGhR7hGoRrzy9QTmqIabA2nxRLbJjBuc484iyJQj37
2XOZ2vZNhSxfEjc4Mbi/PsPqGhlWs9d8UNtBeIPyfcHCyCLmfN7qtMOsph+WryxLUO96aVhkLR9k
L+A+F88o9unJjKX7lxA=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bZ6UK/rKTgklIrRY1NnQaqWaXm0=</DigestValue>
      </Reference>
      <Reference URI="/xl/styles.xml?ContentType=application/vnd.openxmlformats-officedocument.spreadsheetml.styles+xml">
        <DigestMethod Algorithm="http://www.w3.org/2000/09/xmldsig#sha1"/>
        <DigestValue>HYgdYLKEHVvjKPJL6TYE+DLZXos=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eMZYwpvoxUZ3bus6k+viA9R3gvY=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2024-01-17T10:19:29Z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2024-01-17T10:19:29Z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2024-01-17T02:38:16Z</dcterms:modified>
</cp:coreProperties>
</file>