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<sst xmlns="http://schemas.openxmlformats.org/spreadsheetml/2006/main" count="41" uniqueCount="40">
  <si>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</si>
  <si>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</si>
  <si>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</si>
  <si>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</si>
  <si>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</si>
  <si>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</si>
  <si>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</si>
  <si>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</si>
  <si>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</si>
  <si>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</si>
  <si>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</si>
  <si>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</si>
  <si>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</si>
  <si>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</si>
  <si>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</si>
  <si>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</si>
  <si>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</si>
  <si>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</si>
  <si>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</si>
  <si>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</si>
  <si>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</si>
  <si>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</si>
  <si>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</si>
  <si>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</si>
  <si>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</si>
  <si>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</si>
  <si>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</si>
  <si>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</si>
  <si>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</si>
  <si>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</si>
  <si>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</si>
  <si>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</si>
  <si>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</si>
  <si>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</si>
  <si>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</si>
  <si>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</si>
  <si>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</si>
  <si>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</si>
  <si>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12/01/2024 đến ngày 14/01/2024</t>
  </si>
  <si>
    <t>From January 12nd to January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</si>
</sst>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4" fontId="6" fillId="0" borderId="20" xfId="45" applyFont="1" applyBorder="1" applyAlignment="1">
      <alignment horizontal="right"/>
    </xf>
    <xf numFmtId="165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45306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45306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45305</v>
      </c>
      <c r="H20" s="73">
        <v>45302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75760392284</v>
      </c>
      <c r="H22" s="102">
        <v>76680599398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12602.05</v>
      </c>
      <c r="H24" s="103">
        <v>12758.21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29340344.850999996</v>
      </c>
      <c r="H27" s="106">
        <f>H26*H24</f>
        <v>29703919.686199997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3.8727815374837288E-4</v>
      </c>
      <c r="H28" s="107">
        <f>H27/H22</f>
        <v>3.8737203307483197E-4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ZjtEzjEi+3WZGmkEF8GXmVERUYM=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En3Y1l7hL4jifYTtIuPjmeJcyDk=</DigestValue>
    </Reference>
  </SignedInfo>
  <SignatureValue>eGFcXz7zGQ/zvrSr9I+k863jmPORad/ISBFaLgHrwYJ1bsNF+NFl6ytQjUYkNh212kGtYPZ+nW9w
U4aXT03vCP+JY5GVIMpQj6PFn8dR6mPUrdOF1AfmLhoQaPQdu284SRODZO4ZmDzt29ueIG3dMd7I
jkYXzLwj1VfLwrWkQXM=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HYgdYLKEHVvjKPJL6TYE+DLZXos=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workbook.xml?ContentType=application/vnd.openxmlformats-officedocument.spreadsheetml.sheet.main+xml">
        <DigestMethod Algorithm="http://www.w3.org/2000/09/xmldsig#sha1"/>
        <DigestValue>kitK+X0AGf0Y9TGyAdZZMoLZlS4=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xx7A1kpR/95R4Osk0nHaGOXg1T0=</DigestValue>
      </Reference>
      <Reference URI="/xl/worksheets/sheet1.xml?ContentType=application/vnd.openxmlformats-officedocument.spreadsheetml.worksheet+xml">
        <DigestMethod Algorithm="http://www.w3.org/2000/09/xmldsig#sha1"/>
        <DigestValue>sSemDkBlZMARQ6EDKtbJgBtu7eM=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2024-01-15T07:49:40Z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2024-01-15T07:49:40Z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+twUA9SA/EV+YL8us8dHipxkEAE=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x77IOfhXmgnnoL0dR2MxWYNppzc=</DigestValue>
    </Reference>
  </SignedInfo>
  <SignatureValue>bYj5yp+g1JTQjl3GIE9LuTZweWxW/T1cgxJbvlCs6jYV2U2t6lOOpvvAV03otw+JmIwBTUpnf320
u57JLBAcP2aumrfJK1C861gkD15Up9YO6n5KLuhfyjce7qybL/XQ1eWwFbEq8/gcmImNNl7SAoTg
SfObyo+hehEIYO83e+o=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xx7A1kpR/95R4Osk0nHaGOXg1T0=</DigestValue>
      </Reference>
      <Reference URI="/xl/styles.xml?ContentType=application/vnd.openxmlformats-officedocument.spreadsheetml.styles+xml">
        <DigestMethod Algorithm="http://www.w3.org/2000/09/xmldsig#sha1"/>
        <DigestValue>HYgdYLKEHVvjKPJL6TYE+DLZXos=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kitK+X0AGf0Y9TGyAdZZMoLZlS4=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sSemDkBlZMARQ6EDKtbJgBtu7eM=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2024-01-15T10:42:11Z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2024-01-15T10:42:11Z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2024-01-15T02:21:28Z</dcterms:modified>
</cp:coreProperties>
</file>