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<sst xmlns="http://schemas.openxmlformats.org/spreadsheetml/2006/main" count="40" uniqueCount="39">
  <si>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</si>
  <si>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</si>
  <si>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</si>
  <si>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</si>
  <si>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</si>
  <si>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</si>
  <si>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</si>
  <si>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</si>
  <si>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</si>
  <si>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</si>
  <si>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</si>
  <si>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</si>
  <si>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</si>
  <si>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</si>
  <si>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</si>
  <si>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</si>
  <si>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</si>
  <si>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</si>
  <si>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</si>
  <si>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</si>
  <si>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</si>
  <si>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</si>
  <si>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</si>
  <si>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</si>
  <si>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</si>
  <si>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</si>
  <si>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</si>
  <si>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</si>
  <si>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</si>
  <si>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</si>
  <si>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</si>
  <si>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</si>
  <si>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</si>
  <si>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</si>
  <si>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</si>
  <si>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</si>
  <si>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</si>
  <si>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From January 02nd to January 02nd 2024</t>
  </si>
  <si>
    <t>Từ ngày 02/01/2024 đến ngày 02/01/2024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</si>
</sst>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7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37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45294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45293</v>
      </c>
      <c r="H20" s="73">
        <v>45292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>
        <v>45271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74836884667</v>
      </c>
      <c r="H22" s="102">
        <v>75812994682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12656.03</v>
      </c>
      <c r="H24" s="103">
        <v>12828.99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29466022.1666</v>
      </c>
      <c r="H27" s="106">
        <f>H26*H24</f>
        <v>29868711.097799998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3.9373662195739834E-4</v>
      </c>
      <c r="H28" s="107">
        <f>H27/H22</f>
        <v>3.9397877927240904E-4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MG6w2jnCAXyYvzQk9URYh2ImkoM=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G0sa2IG9x+NS0XkV/zwJ0/0cmbg=</DigestValue>
    </Reference>
  </SignedInfo>
  <SignatureValue>rbS2USW9SOmXIXZEWqaGptsG4PV74VxCLoaEQFXN7+xVQDSDXJkLUZw1tgtZig+aj9pnmdwBWhwR
kAqXGPLjzB1PcrrA5d4bnPAkgQnVrYGwW2JusTUneLce4EWEbk+KVHMZ8z1rqCnByJdRHgmCvIsX
ohODwesgC1MvE+ulxjs=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8IYl1u6WGQ/HyEFuqDR3VA14BdQ=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bCvHfW7x+uJuqjktNXqBHwCtOlU=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2024-01-03T07:38:56Z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2024-01-03T07:38:56Z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m9MGvZa9I1CRXXF+X7p6cYugxfI=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ATpuG1fJeQoYm2ik/iPDIVekdB4=</DigestValue>
    </Reference>
  </SignedInfo>
  <SignatureValue>Swb76E/WPNAmdDp2k/+p6xPvgHt2a+QT0pYujJT+xTcs0F5x1TMP6lGMhOk2JsWaFFJ36Gwl6MIs
77jtSgvkdWbvtJD09WbQz1tAIVNrmYPYfsNJyDjRx52FN3HnUidl787pX//UHkPSfJEvW04LUVmD
qGn4LfTBkdMnNHEaROU=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8IYl1u6WGQ/HyEFuqDR3VA14BdQ=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bCvHfW7x+uJuqjktNXqBHwCtOlU=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2024-01-03T09:55:21Z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2024-01-03T09:55:21Z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2024-01-02T10:31:05Z</dcterms:modified>
</cp:coreProperties>
</file>