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<sst xmlns="http://schemas.openxmlformats.org/spreadsheetml/2006/main" count="41" uniqueCount="40">
  <si>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</si>
  <si>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</si>
  <si>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</si>
  <si>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</si>
  <si>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</si>
  <si>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</si>
  <si>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</si>
  <si>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</si>
  <si>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</si>
  <si>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</si>
  <si>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</si>
  <si>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</si>
  <si>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</si>
  <si>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</si>
  <si>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</si>
  <si>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</si>
  <si>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</si>
  <si>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</si>
  <si>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</si>
  <si>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</si>
  <si>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</si>
  <si>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</si>
  <si>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</si>
  <si>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</si>
  <si>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</si>
  <si>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</si>
  <si>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</si>
  <si>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</si>
  <si>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</si>
  <si>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</si>
  <si>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</si>
  <si>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</si>
  <si>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</si>
  <si>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</si>
  <si>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</si>
  <si>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</si>
  <si>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</si>
  <si>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</si>
  <si>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22/01/2024 đến 22/01/2024</t>
  </si>
  <si>
    <t>From January 22nd 2024 to January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</si>
</sst>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45314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45314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45313</v>
      </c>
      <c r="H20" s="54">
        <v>45312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65892884206</v>
      </c>
      <c r="H22" s="79">
        <v>65657880132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10515.77</v>
      </c>
      <c r="H24" s="80">
        <v>10479.52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19416738.358800001</v>
      </c>
      <c r="H27" s="80">
        <f>H26*H24</f>
        <v>19349804.908800002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2.9467124702111573E-4</v>
      </c>
      <c r="H28" s="82">
        <f>H27/H22</f>
        <v>2.9470651306284551E-4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uv8qYwA2gFV/w0BlADZvmPY8xB4=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u2YdpSmKcDCXUCJLlRxNPjTbIM0=</DigestValue>
    </Reference>
  </SignedInfo>
  <SignatureValue>X3eQcpm+ziGMYiYhcxpGLnCNdC09Uz6ca5eyjFY/eEkHSW82XxzNdgxF2xpUFdjM9rIhUXMC7Fh6
Ct3M0NdGfEHumued0fqRI6Phrhj/AyZBTBuUNIClVUbQYHGqn46mlyXop1w9eUfYY5bOWGGku+Sx
M7TLQSs8OjiffxC+oSA=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3Q1j20PXmnORlSmHP3mIkBlKoho=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0XOntHI6fjQTQ5UzhIOyY1lgN3s=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SKjinEemaiMiyeLiFBajLepdAn8=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2024-01-23T06:48:18Z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2024-01-23T06:48:18Z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cVdFF7txdczBXiIbk3Ffab9NOkY=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Kj5I0sUD6yCW5qHyB/ezAoMQ67A=</DigestValue>
    </Reference>
  </SignedInfo>
  <SignatureValue>Oj/OU7rs1YfHV1pB2lKwMhgF3LnW7oRiTHrhlo2kELCzB/z985cSqfPRRb8RRFJtpC2o4fRNH8A+
iAxpSR2zxBxbSIhja0U/y96cO/rq2fC/pfPt3uhXCVCnaRvSr1hklI6FCCSzk2zyyHMuOzgEv8gl
IW9+9F77pDBLclv44ao=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3Q1j20PXmnORlSmHP3mIkBlKoho=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0XOntHI6fjQTQ5UzhIOyY1lgN3s=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SKjinEemaiMiyeLiFBajLepdAn8=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2024-01-23T10:40:51Z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2024-01-23T10:40:51Z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2024-01-23T02:10:40Z</dcterms:modified>
</cp:coreProperties>
</file>