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<sst xmlns="http://schemas.openxmlformats.org/spreadsheetml/2006/main" count="41" uniqueCount="40">
  <si>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</si>
  <si>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</si>
  <si>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</si>
  <si>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</si>
  <si>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</si>
  <si>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</si>
  <si>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</si>
  <si>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</si>
  <si>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</si>
  <si>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</si>
  <si>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</si>
  <si>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</si>
  <si>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</si>
  <si>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</si>
  <si>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</si>
  <si>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</si>
  <si>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</si>
  <si>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</si>
  <si>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</si>
  <si>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</si>
  <si>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</si>
  <si>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</si>
  <si>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</si>
  <si>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</si>
  <si>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</si>
  <si>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</si>
  <si>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</si>
  <si>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</si>
  <si>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</si>
  <si>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</si>
  <si>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</si>
  <si>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</si>
  <si>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</si>
  <si>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</si>
  <si>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</si>
  <si>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</si>
  <si>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</si>
  <si>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</si>
  <si>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17/01/2024 đến 17/01/2024</t>
  </si>
  <si>
    <t>From January 17th 2024 to January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</si>
</sst>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C19" sqref="C19:F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45309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45309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45308</v>
      </c>
      <c r="H20" s="54">
        <v>45307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64489372421</v>
      </c>
      <c r="H22" s="79">
        <v>64646018276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10303.68</v>
      </c>
      <c r="H24" s="80">
        <v>10342.01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19025126.8992</v>
      </c>
      <c r="H27" s="80">
        <f>H26*H24</f>
        <v>19095900.944400001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2.9501181644318115E-4</v>
      </c>
      <c r="H28" s="82">
        <f>H27/H22</f>
        <v>2.9539175735266289E-4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ZF6WjCExQLL0rm8iSvBYuV9qKNo=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JFIKP/1xMMX0drBM0kHLIC1Dizk=</DigestValue>
    </Reference>
  </SignedInfo>
  <SignatureValue>WLzRmryUsxQBL9tDrsMZtTk2Cvf2ZIyL6Nt+XTDSxyrK+Da9IKowswE5CzP1v3tcSI2urQY7oP8q
0mcHFcvZFL7wlWiAafZ/JIUIDjgUTcWhO08eFv0t2ZowBI7BlnQVDnjjJNCSGOriu0uGmlSMNOMl
IafFQwDG9CJ6pMVshSk=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/IRchCGRtusdP5wpa7AzGuf06rI=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xpyW0BZYL1lD5CjUMqBDOhtmF3I=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2024-01-18T08:28:44Z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2024-01-18T08:28:44Z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9ifUbGRSpSn4dqlAV43GBgXNqe8=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DIVI6lZNgqEjHkp52qyuhzsDm7o=</DigestValue>
    </Reference>
  </SignedInfo>
  <SignatureValue>Ue3ijocVrIYjL6iP2UmmcMvHjJhUHopBxoEeNckTAD4U3mv6wtPs58OCW+hacI2nRYHPWinmzPaf
FafaCDG5rx44Y2Y3/3QqvVjI4GWJiCA1dYBa8xbvt0PR4k9/IelBH9jT53eTxJT8MpTgb0K6Qem7
TJLzKjuE2UpPD31orR8=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/IRchCGRtusdP5wpa7AzGuf06rI=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2zZlvQtA/1ghoOo+dp2ZpstY+Js=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xpyW0BZYL1lD5CjUMqBDOhtmF3I=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2024-01-18T10:23:26Z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2024-01-18T10:23:26Z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2024-01-18T01:34:54Z</dcterms:modified>
</cp:coreProperties>
</file>