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<sst xmlns="http://schemas.openxmlformats.org/spreadsheetml/2006/main" count="41" uniqueCount="40">
  <si>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</si>
  <si>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</si>
  <si>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</si>
  <si>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</si>
  <si>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</si>
  <si>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</si>
  <si>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</si>
  <si>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</si>
  <si>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</si>
  <si>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</si>
  <si>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</si>
  <si>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</si>
  <si>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</si>
  <si>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</si>
  <si>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</si>
  <si>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</si>
  <si>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</si>
  <si>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</si>
  <si>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</si>
  <si>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</si>
  <si>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</si>
  <si>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</si>
  <si>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</si>
  <si>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</si>
  <si>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</si>
  <si>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</si>
  <si>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</si>
  <si>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</si>
  <si>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</si>
  <si>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</si>
  <si>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</si>
  <si>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</si>
  <si>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</si>
  <si>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</si>
  <si>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</si>
  <si>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</si>
  <si>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</si>
  <si>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</si>
  <si>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16/01/2024 đến 16/01/2024</t>
  </si>
  <si>
    <t>From January 16th 2024 to January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</si>
</sst>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45308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45307</v>
      </c>
      <c r="H20" s="54">
        <v>45306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64646018276</v>
      </c>
      <c r="H22" s="79">
        <v>63718620241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10342.01</v>
      </c>
      <c r="H24" s="80">
        <v>10197.66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19095900.944400001</v>
      </c>
      <c r="H27" s="80">
        <f>H26*H24</f>
        <v>18829367.330400001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2.9539175735266289E-4</v>
      </c>
      <c r="H28" s="82">
        <f>H27/H22</f>
        <v>2.9550808318169091E-4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pNCBkyTRACfk5tGT9PpNTTgaEyk=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quN2nT8lTCAZMxeF2Zvwe68+lUA=</DigestValue>
    </Reference>
  </SignedInfo>
  <SignatureValue>Ydd/DNypr/zJZkVQZTCndL7Tmt+wTTBhjJ2vJW72TlicqWb/qaYB2jgkQ9IcotAPtUFAayMP/nSz
LwE/Yf8JOyhQ8r7gZmwbSZct7nqTR8L8ZgL9JWG0zLsrmq+vNl9AMb/rfIzJbeg2VHEXdVkIxLDv
VBb/7J2rNOHiG98bmkE=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Siovs2PpkVJtTzPcTeBiojOT6MA=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nMACS8dkjNbF8UDSBDpPTgslos4=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2024-01-17T07:16:50Z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2024-01-17T07:16:50Z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eRDza+JBPRo1Qz7caiCXqQSLuJ0=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Hb3O8+LuYCuolySGF7/0EEs356g=</DigestValue>
    </Reference>
  </SignedInfo>
  <SignatureValue>ksufJu7wt1qGo1dKbtKZm0V46zNH9QM4v5FhbD2witjLGO4SB+m5sTT5WSj3xF0eWOodiM2nwxuO
Ymk+ho470AXcAtnDxCLxP9GfONX9MhMrofmwW71E2D/hIKnJYjsWKnipo/2R2h22JWPByMx9FZ4L
pXQhpdlh8sJd8PBpowE=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Siovs2PpkVJtTzPcTeBiojOT6MA=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nMACS8dkjNbF8UDSBDpPTgslos4=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2024-01-17T10:22:10Z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2024-01-17T10:22:10Z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2024-01-16T11:05:41Z</dcterms:modified>
</cp:coreProperties>
</file>