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<sst xmlns="http://schemas.openxmlformats.org/spreadsheetml/2006/main" count="41" uniqueCount="40">
  <si>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</si>
  <si>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</si>
  <si>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</si>
  <si>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</si>
  <si>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</si>
  <si>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</si>
  <si>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</si>
  <si>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</si>
  <si>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</si>
  <si>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</si>
  <si>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</si>
  <si>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</si>
  <si>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</si>
  <si>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</si>
  <si>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</si>
  <si>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</si>
  <si>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</si>
  <si>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</si>
  <si>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</si>
  <si>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</si>
  <si>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</si>
  <si>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</si>
  <si>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</si>
  <si>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</si>
  <si>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</si>
  <si>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</si>
  <si>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</si>
  <si>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</si>
  <si>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</si>
  <si>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</si>
  <si>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</si>
  <si>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</si>
  <si>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</si>
  <si>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</si>
  <si>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</si>
  <si>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</si>
  <si>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</si>
  <si>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</si>
  <si>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January 05th 2024 to January 07th 2024</t>
  </si>
  <si>
    <t>Từ ngày 05/01/2024 đến 07/01/2024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</si>
</sst>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E17" sqref="E1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45299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45299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45298</v>
      </c>
      <c r="H20" s="54">
        <v>45295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65175887475</v>
      </c>
      <c r="H22" s="79">
        <v>64978806707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10504.71</v>
      </c>
      <c r="H24" s="80">
        <v>10476.15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19396316.7324</v>
      </c>
      <c r="H27" s="80">
        <f>H26*H24</f>
        <v>19343582.405999999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2.9759957990353395E-4</v>
      </c>
      <c r="H28" s="82">
        <f>H27/H22</f>
        <v>2.9769063770628099E-4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kITN+1nh5Vbmr5Lh6E5Y2+mI4zE=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iTFPCc7hR3A+ek98PmzA8UuetS0=</DigestValue>
    </Reference>
  </SignedInfo>
  <SignatureValue>gtInr3w425v8fDWPrj/lV6F07WjJWqSKxDojoTZn31perX/VocOyGG4jcVfLoTavZRTk5BiR61bo
nuQ9Pw/gZMy3wULP+FLhKoYaL2UV07R81QbJp99vh5JgQZ9k4FxmYiqXxJ8LWkT5dpJGSVxBVuIO
8MLZOYKtAk94fm4rFjc=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BEp+rJ/7WPnfvxaFNG6Nl6+4Zqc=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bJDtYEcUPkhEGRbIQhnbMunMwfA=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2024-01-08T04:34:47Z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2024-01-08T04:34:47Z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/Gp9O2RYUoxf+vEnnKXUtqOCIuo=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hE0IqqGgJI6NhRsTHURuXbgxop4=</DigestValue>
    </Reference>
  </SignedInfo>
  <SignatureValue>mg7qc//Fy2iBfKRTffPWMUflD6PNSLwmpkC70peyOuL6ycVN3gRiF9aP/OE4zcUgwwTHVk1DbJke
4a1jvte8Q5tb0nGywvLMoyndxeOh42A/i9SsaI20gEfYNrrF3TcEeedcHhOU3YEmHzrYPAJ57/dn
K85pRNvwyaXYyBuF/Ew=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BEp+rJ/7WPnfvxaFNG6Nl6+4Zqc=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bJDtYEcUPkhEGRbIQhnbMunMwfA=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2024-01-08T10:01:17Z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2024-01-08T10:01:17Z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2024-01-05T11:00:46Z</dcterms:modified>
</cp:coreProperties>
</file>