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7" Type="http://schemas.openxmlformats.org/package/2006/relationships/digital-signature/origin" Target="_xmlsignatures/origin.sigs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1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<sst xmlns="http://schemas.openxmlformats.org/spreadsheetml/2006/main" count="41" uniqueCount="40">
  <si>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</si>
  <si>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</si>
  <si>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</si>
  <si>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</si>
  <si>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</si>
  <si>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</si>
  <si>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</si>
  <si>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</si>
  <si>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</si>
  <si>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</si>
  <si>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</si>
  <si>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</si>
  <si>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</si>
  <si>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</si>
  <si>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</si>
  <si>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</si>
  <si>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</si>
  <si>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</si>
  <si>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</si>
  <si>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</si>
  <si>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</si>
  <si>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</si>
  <si>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</si>
  <si>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</si>
  <si>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</si>
  <si>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</si>
  <si>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</si>
  <si>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</si>
  <si>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</si>
  <si>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</si>
  <si>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</si>
  <si>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</si>
  <si>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</si>
  <si>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</si>
  <si>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</si>
  <si>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</si>
  <si>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</si>
  <si>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</si>
  <si>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03/01/2024 đến 03/01/2024</t>
  </si>
  <si>
    <t>From January 03rd 2024 to January 03rd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</si>
</sst>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0" zoomScaleNormal="100" zoomScaleSheetLayoutView="100" workbookViewId="0">
      <selection activeCell="E6" sqref="E6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45295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45295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45294</v>
      </c>
      <c r="H20" s="54">
        <v>45293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64998936541</v>
      </c>
      <c r="H22" s="79">
        <v>64389206049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10484.530000000001</v>
      </c>
      <c r="H24" s="80">
        <v>10389.370000000001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19359055.573200002</v>
      </c>
      <c r="H27" s="80">
        <f>H26*H24</f>
        <v>19183348.342800003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2.9783649707851306E-4</v>
      </c>
      <c r="H28" s="82">
        <f>H27/H22</f>
        <v>2.9792801495644362E-4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/hxY87JWwcASUJGlmR+vEQcCXAg=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GpXdFsCwM+WXJGJ2oZiFYYm2kds=</DigestValue>
    </Reference>
  </SignedInfo>
  <SignatureValue>SHFLET196NuHsJx1NolPCZuu8cG8p3u8u4lNRnad45NMCDpJxb6vNXysch0v8YdY73oa57wp+oNM
bG7eJxepjlDoaM3vqZtIAU0YDcXPAIQN1cGMZFmUlyyHxYH4YpQChN535YVY6myLQq5uW2Eo9wNf
vsuKi/Y2P8xTBrI848k=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jRi9OaQi1rEnfM+lyHYAu2Hzf9M=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xFoQYoe3/hn3BNcREPYkmbMmffA=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P4qzoQYkpAoGi6SvRaYWWMYH1mY=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2024-01-04T07:57:01Z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2024-01-04T07:57:01Z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t9Hg/UoGyhTkS/CWpeTIhKIi0go=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SDCkwIjB/PTeUV6/JGSH4Nf5BWk=</DigestValue>
    </Reference>
  </SignedInfo>
  <SignatureValue>fkM2EYVn68lefJL9zUeaeWP6CruZqF2xpoJd3rGkOsqoO7nrjqV2p1cZAPZPcM2748yD9Kkzp+Vm
jVjvZABvykLLhGDpNOIyBHNaCymUREa6qaVR8qGoF+ojG+4v/h9vLoiz8Sti8OnbFxx2nvz1aLbL
4jNhak3ILSQmZE/NzPk=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jRi9OaQi1rEnfM+lyHYAu2Hzf9M=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xFoQYoe3/hn3BNcREPYkmbMmffA=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P4qzoQYkpAoGi6SvRaYWWMYH1mY=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2024-01-04T10:19:53Z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2024-01-04T10:19:53Z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2024-01-03T10:40:33Z</dcterms:modified>
</cp:coreProperties>
</file>