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<sst xmlns="http://schemas.openxmlformats.org/spreadsheetml/2006/main" count="41" uniqueCount="40">
  <si>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</si>
  <si>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</si>
  <si>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</si>
  <si>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</si>
  <si>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</si>
  <si>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</si>
  <si>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</si>
  <si>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</si>
  <si>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</si>
  <si>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</si>
  <si>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</si>
  <si>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</si>
  <si>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</si>
  <si>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</si>
  <si>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</si>
  <si>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</si>
  <si>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</si>
  <si>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</si>
  <si>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</si>
  <si>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</si>
  <si>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</si>
  <si>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</si>
  <si>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</si>
  <si>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</si>
  <si>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</si>
  <si>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</si>
  <si>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</si>
  <si>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</si>
  <si>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</si>
  <si>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</si>
  <si>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</si>
  <si>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</si>
  <si>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</si>
  <si>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</si>
  <si>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</si>
  <si>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</si>
  <si>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</si>
  <si>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</si>
  <si>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23/01/2024 đến ngày 23/01/2024</t>
  </si>
  <si>
    <t>From January 23th 2024 to January 23th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</si>
</sst>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45314</v>
      </c>
      <c r="H20" s="73">
        <v>45313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87230022924</v>
      </c>
      <c r="H22" s="10">
        <v>87348920004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11981.77</v>
      </c>
      <c r="H24" s="101">
        <v>12015.16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344353074.35750002</v>
      </c>
      <c r="H27" s="108">
        <f>H26*H24</f>
        <v>345312694.61000001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3.9476439741110807E-3</v>
      </c>
      <c r="H28" s="104">
        <f>H27/H22</f>
        <v>3.953256601159888E-3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Bqaj1CY/0dwOTHxRcTLW843jqec=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db7Fo4Anudt+pU/fuBBzp7W++9M=</DigestValue>
    </Reference>
  </SignedInfo>
  <SignatureValue>eHouAetpEaXY8DTZNlI/NkRpmf0/Qt42mFft3LACvQtbgItEyHXaJDhqMI6Bc+5dD0hZaXTnZkwx
rFo1Oxv5/yTenA5BAvTcLiMUYaz/ONOFwhS+HKpwr5JsUc6qqjPSmeI0odijsxbRpIjFrAmiEf4/
rMBL5Ry4cedVFSl0fso=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BS83W7iW+GkVo9BzlDe3NPQ+WbY=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K6QMIW9cC+FeTq+Gg9uyhYY7G+M=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2024-01-24T06:56:10Z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2024-01-24T06:56:10Z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5zs4aj6/EpQZmdDum+LqRbxFdPY=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qqHMfWo0zAYXCU/ufZ/X48mjiis=</DigestValue>
    </Reference>
  </SignedInfo>
  <SignatureValue>O3ZXm6XAQFTwmVLHWFrFxP8c0BW1s+3pQYbBY3gclrmwiZGGQGZoSV9yEuGujJhF1f98aXQXfxJp
xil3l98rZp3NPYNtvrK4L1b3L70ogtldYW+uAftecVws+mTKzmqUY5DfESu2DcXVIcXfHn/+PbXI
ZfIeAGD9WaKbV6irOUc=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BS83W7iW+GkVo9BzlDe3NPQ+WbY=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K6QMIW9cC+FeTq+Gg9uyhYY7G+M=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2024-01-24T11:00:18Z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2024-01-24T11:00:18Z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2024-01-24T01:18:53Z</dcterms:modified>
</cp:coreProperties>
</file>