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<sst xmlns="http://schemas.openxmlformats.org/spreadsheetml/2006/main" count="41" uniqueCount="40">
  <si>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</si>
  <si>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</si>
  <si>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</si>
  <si>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</si>
  <si>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</si>
  <si>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</si>
  <si>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</si>
  <si>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</si>
  <si>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</si>
  <si>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</si>
  <si>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</si>
  <si>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</si>
  <si>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</si>
  <si>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</si>
  <si>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</si>
  <si>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</si>
  <si>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</si>
  <si>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</si>
  <si>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</si>
  <si>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</si>
  <si>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</si>
  <si>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</si>
  <si>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</si>
  <si>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</si>
  <si>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</si>
  <si>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</si>
  <si>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</si>
  <si>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</si>
  <si>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</si>
  <si>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</si>
  <si>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</si>
  <si>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</si>
  <si>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</si>
  <si>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</si>
  <si>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</si>
  <si>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</si>
  <si>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</si>
  <si>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</si>
  <si>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19/01/2024 đến ngày 21/01/2024</t>
  </si>
  <si>
    <t>From January 19th 2024 to January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</si>
</sst>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45312</v>
      </c>
      <c r="H20" s="73">
        <v>45309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86921006263</v>
      </c>
      <c r="H22" s="10">
        <v>86231046554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11973.16</v>
      </c>
      <c r="H24" s="101">
        <v>11889.72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344105625.11000001</v>
      </c>
      <c r="H27" s="108">
        <f>H26*H24</f>
        <v>341707580.37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3.9588315863351526E-3</v>
      </c>
      <c r="H28" s="104">
        <f>H27/H22</f>
        <v>3.9626978220195239E-3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989tLsygXQiwYT8KuNORiwOQz9M=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lMmH80zQKLBwMXp+yX77NrsXcXg=</DigestValue>
    </Reference>
  </SignedInfo>
  <SignatureValue>iTLtOk7QRqcDL2+DY+gSwamTZF35/ihV5WRLlyu8chmIcqzWdJucXSUWx/RQ//PsJW5eMV52nYk8
CCIP5f7qB1kwqLp1ViMhBypFqfois/2HY1JOd9dsiehE6Ayal97uedd/yEl6XtK7DIEe4wzNyo4X
Qt0DX1y8eIo6g1iNyy0=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rzV+d8HJxUvrxS6P/3YtxC7vsiA=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BB/TabSboRgstUH0GyKzuphY72w=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qzs1AhWguy9Nli4g45p4P+9sTnY=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2024-01-22T07:16:44Z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2024-01-22T07:16:44Z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kZ077Be4KQ8sCMp6Ei8atH4hYoA=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DHZn+SHBEKYENOzlpQoAZFFeUi8=</DigestValue>
    </Reference>
  </SignedInfo>
  <SignatureValue>kwKbc++ksKVtIpS1Z74rHEgpnY7KE3yrsVVWaQNPTu0m1li6BcqotUa5aCqYJewZxlwQfwScYbyV
iuh0HygUwiGi9BnMTpNmEj54slWLobox7kli73ipOH9RdwsaYB075PKxapMo6GjDpQtUb8V3dz62
wJQOt97bEUw9Kw03VQc=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rzV+d8HJxUvrxS6P/3YtxC7vsiA=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BB/TabSboRgstUH0GyKzuphY72w=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qzs1AhWguy9Nli4g45p4P+9sTnY=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2024-01-22T11:37:18Z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2024-01-22T11:37:18Z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2024-01-22T06:57:38Z</dcterms:modified>
</cp:coreProperties>
</file>