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<sst xmlns="http://schemas.openxmlformats.org/spreadsheetml/2006/main" count="41" uniqueCount="40">
  <si>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</si>
  <si>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</si>
  <si>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</si>
  <si>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</si>
  <si>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</si>
  <si>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</si>
  <si>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</si>
  <si>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</si>
  <si>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</si>
  <si>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</si>
  <si>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</si>
  <si>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</si>
  <si>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</si>
  <si>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</si>
  <si>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</si>
  <si>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</si>
  <si>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</si>
  <si>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</si>
  <si>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</si>
  <si>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</si>
  <si>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</si>
  <si>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</si>
  <si>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</si>
  <si>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</si>
  <si>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</si>
  <si>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</si>
  <si>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</si>
  <si>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</si>
  <si>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</si>
  <si>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</si>
  <si>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</si>
  <si>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</si>
  <si>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</si>
  <si>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</si>
  <si>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</si>
  <si>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</si>
  <si>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</si>
  <si>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</si>
  <si>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January 17th 2024 to January 17th 2024</t>
  </si>
  <si>
    <t>Từ ngày 17/01/2024 đến ngày 17/01/2024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</si>
</sst>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45308</v>
      </c>
      <c r="H20" s="73">
        <v>45307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85540374678</v>
      </c>
      <c r="H22" s="10">
        <v>85453722957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11846.03</v>
      </c>
      <c r="H24" s="101">
        <v>11856.58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340451940.6925</v>
      </c>
      <c r="H27" s="108">
        <f>H26*H24</f>
        <v>340755145.05500001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3.9800146068340791E-3</v>
      </c>
      <c r="H28" s="104">
        <f>H27/H22</f>
        <v>3.9875985886123032E-3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/AaqHYbhqf50NzckYexZIDQu4Ug=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1L5zeJAq5BOsUBgWs/uhpQMZitY=</DigestValue>
    </Reference>
  </SignedInfo>
  <SignatureValue>TASMVuzOquzyEvUFnfnwpp82lLwr4LN+qsyY3GPvgSNiMUnJvtXvB4gyzezvA0FVUYQHVYK9qw81
lxdGmxX8wGvqH5dYMj0pupeomdvG8Y6FQEoJcs0wDcts5Dk1rURfGujds9SvBAPqJypeyK20GpHZ
ZURVdXl0L+SRSqL4nGE=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Lu1VTgr7sjte59UAWI6RQmZoFuA=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x4Ubft/+F198SU32a8TiA+QOA3A=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2024-01-18T08:27:37Z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2024-01-18T08:27:37Z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MbZTK4BgN9pYvjipYPWv1y2St1w=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xuIuFzkf2xuJnrRY8h4h/cmqfv4=</DigestValue>
    </Reference>
  </SignedInfo>
  <SignatureValue>qHV0lz0vKFjVdg0ip6LDGAbApLSi5qHFA6ynDURuSEUvtrvji+uEzAKpRr/fFEi5Y3Ek8HZ9kpuA
fahXoehdSgIgmfLN4AqrgZQsh3W1hM2y09vLbedQPyjDHbiSYvv2ddQKkTlAIFerIJPoVBSQFcZk
JuEBSlZBLgbzms9xopI=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Lu1VTgr7sjte59UAWI6RQmZoFuA=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x4Ubft/+F198SU32a8TiA+QOA3A=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2024-01-18T10:23:35Z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2024-01-18T10:23:35Z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2024-01-18T01:08:45Z</dcterms:modified>
</cp:coreProperties>
</file>