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<sst xmlns="http://schemas.openxmlformats.org/spreadsheetml/2006/main" count="41" uniqueCount="40">
  <si>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</si>
  <si>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</si>
  <si>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</si>
  <si>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</si>
  <si>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</si>
  <si>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</si>
  <si>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</si>
  <si>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</si>
  <si>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</si>
  <si>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</si>
  <si>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</si>
  <si>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</si>
  <si>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</si>
  <si>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</si>
  <si>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</si>
  <si>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</si>
  <si>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</si>
  <si>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</si>
  <si>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</si>
  <si>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</si>
  <si>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</si>
  <si>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</si>
  <si>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</si>
  <si>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</si>
  <si>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</si>
  <si>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</si>
  <si>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</si>
  <si>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</si>
  <si>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</si>
  <si>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</si>
  <si>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</si>
  <si>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</si>
  <si>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</si>
  <si>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</si>
  <si>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</si>
  <si>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</si>
  <si>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</si>
  <si>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</si>
  <si>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11/01/2024 đến ngày 11/01/2024</t>
  </si>
  <si>
    <t>From January 11th 2024 to January 11th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</si>
</sst>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F18" sqref="F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45302</v>
      </c>
      <c r="H20" s="73">
        <v>45301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83964524248</v>
      </c>
      <c r="H22" s="10">
        <v>83702688265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11825.56</v>
      </c>
      <c r="H24" s="101">
        <v>11799.96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339863638.00999999</v>
      </c>
      <c r="H27" s="108">
        <f>H26*H24</f>
        <v>339127900.40999997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4.0477051594572143E-3</v>
      </c>
      <c r="H28" s="104">
        <f>H27/H22</f>
        <v>4.0515771648376693E-3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1MEX/UTK7lXvYww5OkwqxXzQE+c=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aq03IVsnqQmeUxvX+Jo2KGpW/tU=</DigestValue>
    </Reference>
  </SignedInfo>
  <SignatureValue>WSBTdIrWB58nIodxYydVIpBESkKxXRbLSR15EVG79c1QU8W7cg3XgRKdGE+OwzmdcCNiFzzwhE9F
x8WWQ4E7joxMljAWZzxsl6ui06YNQkzL2+ddueQKPxVhuD9P5o7VCkrqJpSmfvpa7ZMO5IMP0Pzs
VAwcWScAYeDYZBZi7QI=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hyoqLsZr7q0XMr3LIO/pcn8fKkE=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gnI6KM4i6zEsGSKSGSaPzc8RR3I=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2024-01-12T03:57:45Z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2024-01-12T03:57:45Z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UNcY62UX2nXiYSwOU+tDZg7PrqM=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Es6kgyIp+SciXtmF6hs7MvxiBMQ=</DigestValue>
    </Reference>
  </SignedInfo>
  <SignatureValue>DaMx1OQWz8FQbCRZchkz/edesobb8l/ae2pRPupgBvZRGLIPN3faHznCJimcIwi3NXKkMcrgFpsv
XMn0DqJwzknshIJusH93eoCagyIRF318z7rxEd6rUCll9PEl2MXhkiuETcfEYAYYknPtLoBBnlMp
vc17s6rSEGk/c5u50i4=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hyoqLsZr7q0XMr3LIO/pcn8fKkE=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gnI6KM4i6zEsGSKSGSaPzc8RR3I=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2024-01-12T09:54:14Z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2024-01-12T09:54:14Z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2024-01-12T03:54:05Z</dcterms:modified>
</cp:coreProperties>
</file>