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7" Type="http://schemas.openxmlformats.org/package/2006/relationships/digital-signature/origin" Target="_xmlsignatures/origin.sigs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<sst xmlns="http://schemas.openxmlformats.org/spreadsheetml/2006/main" count="41" uniqueCount="40">
  <si>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</si>
  <si>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</si>
  <si>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</si>
  <si>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</si>
  <si>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</si>
  <si>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</si>
  <si>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</si>
  <si>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</si>
  <si>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</si>
  <si>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</si>
  <si>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</si>
  <si>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</si>
  <si>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</si>
  <si>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</si>
  <si>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</si>
  <si>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</si>
  <si>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</si>
  <si>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</si>
  <si>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</si>
  <si>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</si>
  <si>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</si>
  <si>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</si>
  <si>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</si>
  <si>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</si>
  <si>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</si>
  <si>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</si>
  <si>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</si>
  <si>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</si>
  <si>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</si>
  <si>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</si>
  <si>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</si>
  <si>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</si>
  <si>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</si>
  <si>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</si>
  <si>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</si>
  <si>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</si>
  <si>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</si>
  <si>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</si>
  <si>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03/01/2024 đến ngày 03/01/2024</t>
  </si>
  <si>
    <t>From  January 03rd 2024 to January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</si>
</sst>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I22" sqref="I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45294</v>
      </c>
      <c r="H20" s="73">
        <v>45293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80158054022</v>
      </c>
      <c r="H22" s="10">
        <v>78981783872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11579.51</v>
      </c>
      <c r="H24" s="101">
        <v>11451.44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332792222.52249998</v>
      </c>
      <c r="H27" s="108">
        <f>H26*H24</f>
        <v>329111522.74000001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4.1517003697615039E-3</v>
      </c>
      <c r="H28" s="104">
        <f>H27/H22</f>
        <v>4.1669294691212217E-3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MOmReESnJRX4SDWRJuUJPbIR/Ok=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EJfj9vnq6tuNSJInegTi5M80dVY=</DigestValue>
    </Reference>
  </SignedInfo>
  <SignatureValue>RxPF1/52f2Hd+uda3x+AlcJwadyRn2GtpgJAtcjFE0znt5VwP1PpZAIKjm23KvwgihvmyfdsjSuI
ZTYaPj9an0OCmxxw33AjZg+k8bflByebQ5o0G7otdqmFkkpU2wkKP57VFSC95lSLxSNf6G3VK78K
7YC6KNg74K5d3ZhVIlw=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Vcw3ayVspHoaq2+tAGwqhmvWYEA=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OY3LSQTO9G/aEww6wJ9y8y876s0=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2024-01-04T07:55:53Z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2024-01-04T07:55:53Z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d30uoiUX6q7QyJvU8lMDuuofWJw=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Fj2evTz3ruCJ5RbsRcbXDMlrYyY=</DigestValue>
    </Reference>
  </SignedInfo>
  <SignatureValue>Joi7id7QxQ700ZDFcWVIHrI0wL2rQ4uWk9vdFlDtiiAR4hN0orwWYzfiLqNy4pk0PMhPP16r0oLd
h3FI8MfwKDpVwIjQOjvcmse29FANAt2fQpeBOJzfL7jqxsZlD4AbxX9skF9suGDGrLxWTcbBGt8r
QETKDTtbgV54f8yT+EA=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Vcw3ayVspHoaq2+tAGwqhmvWYEA=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OY3LSQTO9G/aEww6wJ9y8y876s0=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2024-01-04T10:20:01Z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2024-01-04T10:20:01Z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2024-01-03T09:43:02Z</dcterms:modified>
</cp:coreProperties>
</file>