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<sst xmlns="http://schemas.openxmlformats.org/spreadsheetml/2006/main" count="41" uniqueCount="40">
  <si>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</si>
  <si>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</si>
  <si>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</si>
  <si>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</si>
  <si>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</si>
  <si>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</si>
  <si>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</si>
  <si>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</si>
  <si>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</si>
  <si>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</si>
  <si>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</si>
  <si>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</si>
  <si>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</si>
  <si>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</si>
  <si>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</si>
  <si>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</si>
  <si>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</si>
  <si>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</si>
  <si>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</si>
  <si>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</si>
  <si>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</si>
  <si>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</si>
  <si>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</si>
  <si>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</si>
  <si>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</si>
  <si>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</si>
  <si>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</si>
  <si>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</si>
  <si>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</si>
  <si>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</si>
  <si>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</si>
  <si>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</si>
  <si>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</si>
  <si>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</si>
  <si>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</si>
  <si>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</si>
  <si>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</si>
  <si>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</si>
  <si>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29/12/2023 đến ngày 01/01/2024</t>
  </si>
  <si>
    <t>From December 29th 2024 to January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</si>
</sst>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45292</v>
      </c>
      <c r="H20" s="73">
        <v>45291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79030529937</v>
      </c>
      <c r="H22" s="10">
        <v>79035385746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11458.76</v>
      </c>
      <c r="H24" s="101">
        <v>11459.47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329321897.70999998</v>
      </c>
      <c r="H27" s="108">
        <f>H26*H24</f>
        <v>329342302.9325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4.1670212508067746E-3</v>
      </c>
      <c r="H28" s="104">
        <f>H27/H22</f>
        <v>4.1670234139290973E-3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iNgLj4aOfpfINLG2Iu0oGzcFhEE=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LK4jOfgzhy8NgWMVLdwr8eJc2qU=</DigestValue>
    </Reference>
  </SignedInfo>
  <SignatureValue>wKbqLd3Wnd/TWT7OA9eKFFODc0BwCICtWhVMUzvLChUcmh3nToInOimZyYde72Cfn+oZCgud2BVY
vLkNNBWsV/FYHDbEftEJ+WXzP8659jmIi/1XFMIQrLlSVtvTbw9iRW4tLpDGNx3IF+S6/1MBHHAu
SKMXjlh/6B7LnCp8EQQ=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hrdYPHW17E9SZiGQp3zOUaJRqU4=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Pw5QRTaHKfHJr0KPmRrbRL4wpJA=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2024-01-02T07:06:49Z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2024-01-02T07:06:49Z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oQ/8PFeJhIqoX0/op2Lephc/zIM=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0tcpZ8t66Vz6YUU/R2xU128Nv5w=</DigestValue>
    </Reference>
  </SignedInfo>
  <SignatureValue>lFA5nS+wkFRBmg4PhWyVSQfncpwER0r1tCRzZ22aWNW+fyBgW3khiyLjvTgmlnJI7chaNDavQvPO
3unsC6jrnLd7blAU4p1WhTuVJuRQBZJzVof7pCRiHgHiq8Bvgw6UkTRkbb/WJGYKGBHstlaGkpc0
i0bZzW3Wjg5g+bjo8Y0=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hrdYPHW17E9SZiGQp3zOUaJRqU4=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Pw5QRTaHKfHJr0KPmRrbRL4wpJA=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2024-01-02T11:10:29Z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2024-01-02T11:10:29Z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2024-01-02T07:01:46Z</dcterms:modified>
</cp:coreProperties>
</file>