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G20" i="1"/>
  <c r="E14" i="1"/>
  <c r="E16" i="1" l="1"/>
  <c r="G28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<sst xmlns="http://schemas.openxmlformats.org/spreadsheetml/2006/main" count="40" uniqueCount="39">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</sst>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29/1/2024 đến ngày 29/1/2024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29th 2024 to January 29th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45320</v>
      </c>
      <c r="H20" s="73">
        <v>45319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89535126850</v>
      </c>
      <c r="H22" s="10">
        <v>89320398230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13745.84</v>
      </c>
      <c r="H24" s="101">
        <v>13761.89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312274694.11839998</v>
      </c>
      <c r="H27" s="104">
        <v>312639314.16639996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3.4877338660787298E-3</v>
      </c>
      <c r="H28" s="107">
        <v>3.5002006301108712E-3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rjRx7xoKuEmWJCnYBL2eM2meNaA=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aB5TSW66/zwC4qFEB/3hWqCAtf4=</DigestValue>
    </Reference>
  </SignedInfo>
  <SignatureValue>VZU85QuBYtgVjpF7vlFU8uI0nGTtIC9scvjGTQGF9bNL6SQ68vwh+31IZAeRS8hz9csA4VAYSCr3
uE+EMhX7q34gX9soCAvSejw8Qu2aBblhOkUwKVlyoCfW6aNIawsGau4nUoOSSpQTtS0k3NZarYzU
yzIE41+ZunVh6s3Wzk0=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qCiJMiPQ2Okts6AqgU89yKMSQws=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EWcwo1DCy+ZnbA5qV1G1chs1tKI=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2024-01-30T03:44:07Z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2024-01-30T03:44:07Z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vhafzkx7DxemPwPeRLig9uFEzc0=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AKIhxk4wzSI91LJ3umn8RIBmEWA=</DigestValue>
    </Reference>
  </SignedInfo>
  <SignatureValue>jV9BLtcXQDpzecYTARt98+6eyz9dS/LpD70VnsDu4MJjpzdVEAzyRLkKNeEI62KHkFksR1MUg0wi
vTGLj8jpKDdTRvqB1aTaLGxu0GqQMV/1SdCttkRTXggR5kSPNRPBVSNxRpQ5hPeeTi+sENxUcoho
L2QwBvbdEOYg9aBrMa4=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qCiJMiPQ2Okts6AqgU89yKMSQws=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EWcwo1DCy+ZnbA5qV1G1chs1tKI=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2024-01-30T10:12:46Z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2024-01-30T10:12:46Z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2024-01-30T03:03:50Z</dcterms:modified>
</cp:coreProperties>
</file>