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6" i="1" l="1"/>
  <c r="E15" i="1"/>
  <c r="E14" i="1"/>
  <c r="G20" i="1"/>
  <c r="G28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<sst xmlns="http://schemas.openxmlformats.org/spreadsheetml/2006/main" count="40" uniqueCount="39">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</sst>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"&amp;DAY(G20)-2&amp;"/"&amp;MONTH(G20)&amp;"/"&amp;YEAR(G20)&amp;" đến ngày "&amp;DAY(G20)&amp;"/"&amp;MONTH(G20)&amp;"/"&amp;YEAR(G20)</f>
        <v>Từ ngày 26/1/2024 đến ngày 28/1/2024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"&amp;DAY(G20)-2&amp;"th 2024 to January "&amp;DAY(G20)&amp;"th 2024"</f>
        <v>From January 26th 2024 to January 28th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45320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45320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45319</v>
      </c>
      <c r="H20" s="73">
        <v>45316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89320398230</v>
      </c>
      <c r="H22" s="10">
        <v>88536780947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13761.89</v>
      </c>
      <c r="H24" s="101">
        <v>13723.32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312639314.16639996</v>
      </c>
      <c r="H27" s="104">
        <v>311763090.16319996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3.5002006301108712E-3</v>
      </c>
      <c r="H28" s="107">
        <v>3.5212833223497021E-3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UiQBfP6Qa7I7pFhI7gBdi5nsjAg=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nSfz5UDedX4KtWPoYDhJRuac24M=</DigestValue>
    </Reference>
  </SignedInfo>
  <SignatureValue>Z+mwmhbnHImZdyY7GMKuG8IU185mMxAFem9golrS94f7j+nrxpt/H/6Q2NX/fJhJXNb0+ng81IFP
kyy+i2GhTQeiV3XC+KRcrS4FZkC/vHtPaFpPh6+QIRuTDqvg9w2wdLvhYE6pbKRcUemtTPPNxOEB
5Wl2Tzn6SerW5X/Q+e8=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/z3nSEhxxErijW1PU4vfjvj9lHQ=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7cKCjbRV3lQHSnMcrxdvcBTPAmM=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2024-01-29T05:10:15Z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2024-01-29T05:10:15Z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k1sPXNHDC9rqOBTgGPUwRP8MaGI=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7JrlGI7suqNXMFWhelTCfDwjoeQ=</DigestValue>
    </Reference>
  </SignedInfo>
  <SignatureValue>OXL44ICCqT/rQbPjL0vmk1l0DbxAdLcx9ogZZ1uS0pKtSEP4spkU9oVPEVAe6itishQoVHeIASnJ
2biVaiSZ4+d5e7gJcPHcf9GrFP3L7Px0QU1HYHfhSd5YgUNs1uLSnxt9DOwdggpgl4Qk2dfPL3oI
PRSvpdPShQwF7QLCMdY=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/z3nSEhxxErijW1PU4vfjvj9lHQ=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7cKCjbRV3lQHSnMcrxdvcBTPAmM=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2024-01-29T10:18:10Z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2024-01-29T10:18:10Z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2024-01-29T03:07:06Z</dcterms:modified>
</cp:coreProperties>
</file>