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E15" i="1"/>
  <c r="E14" i="1"/>
  <c r="G20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<sst xmlns="http://schemas.openxmlformats.org/spreadsheetml/2006/main" count="40" uniqueCount="39">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</sst>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6" sqref="G26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19/1/2024 đến ngày 21/1/2024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"&amp;DAY(G20)-2&amp;"th 2024 to January "&amp;DAY(G20)&amp;"st 2024"</f>
        <v>From January 19th 2024 to January 21st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45312</v>
      </c>
      <c r="H20" s="73">
        <v>45309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86900225985</v>
      </c>
      <c r="H22" s="10">
        <v>86732806347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13601.26</v>
      </c>
      <c r="H24" s="101">
        <v>13582.5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308990160.37759995</v>
      </c>
      <c r="H27" s="104">
        <v>308563975.19999999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3.5556888014414978E-3</v>
      </c>
      <c r="H28" s="107">
        <v>3.5576385475814009E-3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0SsVEUVIlr19M6gkScFQIfXO01s=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8tG29kniphfLBOVsHfJ00WGlLWo=</DigestValue>
    </Reference>
  </SignedInfo>
  <SignatureValue>Hao0EH7vPmp0XGyjllpesH1IY/vWnjfDVf0i3AjqrMPmZhVyN3rzFd2fMrBwBTiRqQOn1xpfR57j
aV29o4BkTQsFAYG8JME5iiaG9sP0ueGFXxXqQjiRarSHvANDneZrDCIJW5yapNo4rHixFElp2JNh
Y/B1IvfIoUL2vxELXXI=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VESH9Q+i1qx8WxT97yuu3Kosi0E=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CVj7Jvxa0hBgh5USGOhO/XbtiCo=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2024-01-22T07:23:51Z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2024-01-22T07:23:51Z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4dPESgWy4uz0lpac4U4p7A+ZAr4=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LgiPH5NyXgjDYOpQv80EiqEMgUU=</DigestValue>
    </Reference>
  </SignedInfo>
  <SignatureValue>YSZpxyxwcQ65innXXlEh/8nuOh1Fg7Ah8+TjZkbz1J3ylj7lUSDYAsZsdsmM/uV1TXOKxl2aXq0p
I9V6ZSIAzcubiRVDnMZOHkYIqq6Zbb1/6xpXvEwRUjgqmziMvVBX/CTqaCmUS/PIhLV9hFiiBFie
gMJwzAExqUNyGkfvuiw=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VESH9Q+i1qx8WxT97yuu3Kosi0E=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CVj7Jvxa0hBgh5USGOhO/XbtiCo=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2024-01-22T11:37:28Z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2024-01-22T11:37:28Z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2024-01-22T07:11:08Z</dcterms:modified>
</cp:coreProperties>
</file>