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E15" i="1" l="1"/>
  <c r="E14" i="1" l="1"/>
  <c r="G28" i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<sst xmlns="http://schemas.openxmlformats.org/spreadsheetml/2006/main" count="40" uniqueCount="39">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</sst>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70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31" sqref="G3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14/1/2024 đến ngày 14/1/2024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14th 2024 to January 14th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45306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45306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45305</v>
      </c>
      <c r="H20" s="73">
        <v>45302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86525983250</v>
      </c>
      <c r="H22" s="10">
        <v>86565923971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13611.88</v>
      </c>
      <c r="H24" s="101">
        <v>13650.79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309231422.98879999</v>
      </c>
      <c r="H27" s="104">
        <v>310115371.03039998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3.5738562149052492E-3</v>
      </c>
      <c r="H28" s="107">
        <v>3.5824185407446253E-3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HDknvAzz6X7kttP+FyH4r3rhbns=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DvY7OcdQMdjWfmrGfBAnDsX/2ZA=</DigestValue>
    </Reference>
  </SignedInfo>
  <SignatureValue>aUVPQR5wDEPf5uevT8g4V4nLPYQtaianr/ZaALDyBnOoqQ2j229/cCIRFKvdKhczXC6NFJgBUBON
kVL+u/e3zPV65sGu0qI5OIFpUqbsutkt/CvY1Pd+5r0cwh44yaA9ksca4PFdbdf+mamgLBoNINmU
3w8N1v7YXoq3mqTPhz4=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tRJ+pDLNoSWfQyZucti5HMGdNV8=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v1j0cO/444lwmPniXBQRv01q16Q=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jggC85C2NF8XNW1Fmb9CiIXkrjs=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RZ/uLiSS+lV2Io/yEeospsL+UB8=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2024-01-15T07:51:20Z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2024-01-15T07:51:20Z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OEmXBIIc2Zl2+TpPFsVavmtWcOg=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0eNjRR6tXEHyonGf2Y5FsWKPpT4=</DigestValue>
    </Reference>
  </SignedInfo>
  <SignatureValue>MCDd0xUk4QCi9KPwYQnlr/SNYBr+pCSqQ9DsbzshtGokDYEUwdBJi1eWk7GfTEsW+MfmHzlq/MlC
STL86MSpY/0cs8ciQZN+otgdlhuuUP5HzBOqRO1znMrqL9qg3RNI9pIr1fghAa2BUbFGk2cfysYi
Pq6yCXliaS1GxJmlhVQ=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RZ/uLiSS+lV2Io/yEeospsL+UB8=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v1j0cO/444lwmPniXBQRv01q16Q=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tRJ+pDLNoSWfQyZucti5HMGdNV8=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jggC85C2NF8XNW1Fmb9CiIXkrjs=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2024-01-15T10:43:38Z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2024-01-15T10:43:38Z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Phan Thi Quynh Lan</cp:lastModifiedBy>
  <cp:lastPrinted>2022-12-16T06:41:17Z</cp:lastPrinted>
  <dcterms:created xsi:type="dcterms:W3CDTF">2021-01-04T12:03:55Z</dcterms:created>
  <dcterms:modified xsi:type="dcterms:W3CDTF">2024-01-15T06:59:50Z</dcterms:modified>
</cp:coreProperties>
</file>