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5" i="1" s="1"/>
  <c r="E14" i="1" l="1"/>
  <c r="G28" i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<sst xmlns="http://schemas.openxmlformats.org/spreadsheetml/2006/main" count="40" uniqueCount="40">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</sst>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32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39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11/1/2024 đến ngày 11/1/2024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January "&amp;DAY(G20)&amp;"th 2024 to January "&amp;DAY(G20)&amp;"th 2024"</f>
        <v>From January 11th 2024 to January 11th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45303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45303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45302</v>
      </c>
      <c r="H20" s="73">
        <v>45301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86565923971</v>
      </c>
      <c r="H22" s="10">
        <v>85768303256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13650.79</v>
      </c>
      <c r="H24" s="101">
        <v>13552.33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310115371.03039998</v>
      </c>
      <c r="H27" s="104">
        <v>307878580.38079995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3.5824185407446253E-3</v>
      </c>
      <c r="H28" s="107">
        <v>3.5896545541054762E-3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xi/q22klESey3dMRjGx3krlHDZI=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8DcVx6i5peSm5kxdBmGt+X9Zswg=</DigestValue>
    </Reference>
  </SignedInfo>
  <SignatureValue>ZPJdrC+SU3U7l/IV+TZDPwEmRpdCZlw8mD7b2mNFaz2P4ckD3Mz7yjedLTf9bNSsED8PbkfIyAY1
W2IesyRJcm1aV3o14HC8Y7CmaFpq7Hin+gpLxrzY2JIjEkxeJYRCyxeQ+Rn7Eas7Je83jRZY+ACD
6vjJ+YKLGIZK6m86sWQ=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z1DNC4tyOwxJrel4fMuEaZpqaH8=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UbA0EevI58x8zbo0xPX9gr42KZA=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2024-01-12T04:43:30Z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2024-01-12T04:43:30Z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62uzQsy0oXZkCSvIWrYZyXw/XuA=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Y2urGCebywSlGthpyjKJdgkS5nc=</DigestValue>
    </Reference>
  </SignedInfo>
  <SignatureValue>L2VM7gq639FbIr/3SSrmJ7J7S5FbI8wdrlqFUICu2pVPGWRB6n+p2OKVhqUbdMLOey9OFGaSB8Gn
YxNbXa2xBJwBRF1k4ot9AuRrAeC/+rdn5wdv5QAG2Ey1w1bQlAwF4UCGjS5aCwd1gFbAe4HPECTJ
tNOwhxLL8EH31PuAihk=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z1DNC4tyOwxJrel4fMuEaZpqaH8=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UbA0EevI58x8zbo0xPX9gr42KZA=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2024-01-12T09:54:38Z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2024-01-12T09:54:38Z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2024-01-11T12:18:48Z</dcterms:modified>
</cp:coreProperties>
</file>