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4" i="1" l="1"/>
  <c r="E15" i="1"/>
  <c r="G27" i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<sst xmlns="http://schemas.openxmlformats.org/spreadsheetml/2006/main" count="40" uniqueCount="40">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</sst>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15" sqref="E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"&amp;DAY(G20)-2&amp;"/"&amp;MONTH(G20)&amp;"/"&amp;YEAR(G20)&amp;" đến ngày "&amp;DAY(G20)&amp;"/"&amp;MONTH(G20)&amp;"/"&amp;YEAR(G20)</f>
        <v>Từ ngày 5/1/2024 đến ngày 7/1/2024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January "&amp;DAY(G20)-2&amp;"th 2024 to January "&amp;DAY(G20)&amp;"th 2024"</f>
        <v>From January 5th 2024 to January 7th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45298</v>
      </c>
      <c r="H20" s="73">
        <v>45295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85728216477</v>
      </c>
      <c r="H22" s="10">
        <v>85375905119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13683.17</v>
      </c>
      <c r="H24" s="101">
        <v>13632.74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310850972.09919995</v>
      </c>
      <c r="H27" s="104">
        <v>309705315.46239996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3.6260053559215018E-3</v>
      </c>
      <c r="H28" s="107">
        <v>3.6275494242868824E-3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Uh9Fol5bJHhc0mFlpZdWgNIbfqk=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1ap2M+V4VuMqhuORS7KJ5Vq5WFA=</DigestValue>
    </Reference>
  </SignedInfo>
  <SignatureValue>h9c2cN7myFH9ibN8/mWWGifvcEFS3T+QVLnb0o5f6myDm5/3b2sOmSdNYw1M7yzZdgrAhJucJlZL
J+8R38eQeAHFtqSe1rEZG5GFXwUfzEYmEWl8Dao5sAtxWowAcfdPzrLE41/ALlA6WPXB2L6qp0DN
aoANTvTK3i+rhJb4HLM=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kLfGmphNFWbOvwAlIeCTWltUQcQ=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AAs8qWldivDl4uUgcofDq5kny1I=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2024-01-08T08:43:33Z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2024-01-08T08:43:33Z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ct0Cbuhn/DsSRXz0jsFt8nQ3j0Y=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A9M7YGto8W+Nnzuj+3L3rGeIsv8=</DigestValue>
    </Reference>
  </SignedInfo>
  <SignatureValue>XKj9CJC2NTkvTTcFdwl2Qac7h5CvK4zPSQVqhGsmzccQdqI+arxriDl8C3C2HYOA08XD2tV62PVE
spSWPo35LI0vtiPCsPxZSXElYbUnBTK6mWzGmj3/W27wt4TbKds3Jc36wM1kOeMldDGZyk+t5iwm
qGDwTFnU+x6IaRcqz48=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kLfGmphNFWbOvwAlIeCTWltUQcQ=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AAs8qWldivDl4uUgcofDq5kny1I=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2024-01-08T10:02:42Z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2024-01-08T10:02:42Z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2024-01-08T04:31:21Z</dcterms:modified>
</cp:coreProperties>
</file>