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E15" i="1"/>
  <c r="G20" i="1" l="1"/>
  <c r="E14" i="1" l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<sst xmlns="http://schemas.openxmlformats.org/spreadsheetml/2006/main" count="40" uniqueCount="40">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</sst>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5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39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3/1/2024 đến ngày 3/1/2024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January "&amp;DAY(G20)&amp;"rd 2024 to January "&amp;DAY(G20)&amp;"rd 2024"</f>
        <v>From January 3rd 2024 to January 3rd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45295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45295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45294</v>
      </c>
      <c r="H20" s="73">
        <v>45293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84707792473</v>
      </c>
      <c r="H22" s="10">
        <v>84104611570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13539.15</v>
      </c>
      <c r="H24" s="101">
        <v>13473.5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307579160.30399996</v>
      </c>
      <c r="H27" s="104">
        <v>306087739.35999995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3.6310609841714221E-3</v>
      </c>
      <c r="H28" s="107">
        <v>3.6393692765020868E-3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cxawAHg0ec6xTE62NlvhHYjq0JQ=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6fe+kZagDomcxMuDCQjbP3zsaMU=</DigestValue>
    </Reference>
  </SignedInfo>
  <SignatureValue>CFp2gBi1VAzaZo3wUZVMNKm6O/7xcU9A/29oSOEXaeGfIaNUxtv1MhEcdZdvYhw1QZ69CvTjnkGS
ZUYqXMIpoR4h61RXcyeeK2MVMcOEoK9UoUrdqvtCJuMSs8DpNwNqoyFp2XOzW7xL3yDOPicMy0IP
RSxTotfQ+Xgh6f3GW7w=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yDx4Nf3b0D6R2uLv5l3ZUsiXrpw=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Ed2TCW+n2ZvmPAwGyfxSvix+QqE=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2024-01-04T10:11:10Z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2024-01-04T10:11:10Z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cEjzLgfjrGQ/ei/iwB+91FwycqU=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nr6+VC9q9GgLHHtOG/s81BuFFWM=</DigestValue>
    </Reference>
  </SignedInfo>
  <SignatureValue>RfyVy6WZd8kE19mKWOXKAwClOCa7s40dgthX6GmQ6geiyeUG3EqlWkimuR25y1s2OKf6d3dEsFZD
jZvNCiq0GlYlSg+iNf7jeawbwnKTlc05nFeqUnQmS7g8eJglafqQjGACnvdzT1xNIstZ0i2yV8IF
JneJ4OIwmgapysMuIBY=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yDx4Nf3b0D6R2uLv5l3ZUsiXrpw=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Ed2TCW+n2ZvmPAwGyfxSvix+QqE=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2024-01-04T10:20:27Z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2024-01-04T10:20:27Z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2024-01-03T12:01:26Z</dcterms:modified>
</cp:coreProperties>
</file>