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5" i="1" l="1"/>
  <c r="E14" i="1"/>
  <c r="G20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<sst xmlns="http://schemas.openxmlformats.org/spreadsheetml/2006/main" count="40" uniqueCount="40">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</sst>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2/1/2024 đến ngày 2/1/2024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January "&amp;DAY(G20)&amp;"nd 2024 to January "&amp;DAY(G20)&amp;"nd 2024"</f>
        <v>From January 2nd 2024 to January 2nd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45294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45293</v>
      </c>
      <c r="H20" s="73">
        <v>45292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84104611570</v>
      </c>
      <c r="H22" s="10">
        <v>84330872513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13473.5</v>
      </c>
      <c r="H24" s="101">
        <v>13520.78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306087739.35999995</v>
      </c>
      <c r="H27" s="104">
        <v>307161835.0528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3.6393692765020868E-3</v>
      </c>
      <c r="H28" s="107">
        <v>3.6423414806416188E-3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Tuec+RVcoHg9hZTrKn2GTzNH58Y=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0thllhlNcNcgF0bSFd2foLTl1Kw=</DigestValue>
    </Reference>
  </SignedInfo>
  <SignatureValue>koH4cE7+VL0iKtpmdNt67+7+W1NnePVtV7ILXSEGq3ytajPUDpwqfv3b+SQeH4SChtLy9GlAMtMW
IKxPbjcGHxVdG8yY61yGYYUc6YtzB26jZ42uUmQ1XtbFWcnQZWwth8Wh7HQ4fPF/MkaIFF4t3zks
HF8dvaZk+B5ZHfV8ePw=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ZfQK6TNF7jYNzvhst/rfGke+KSk=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wuhmzcdOfeWg/vJONB3Tl7PQrvQ=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2024-01-03T07:05:11Z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2024-01-03T07:05:11Z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HnbC5qzVwT5Ms0qB7kal4lxrp34=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CNi1+AUTw4TBXA3jd35fyuzfzyc=</DigestValue>
    </Reference>
  </SignedInfo>
  <SignatureValue>ScJTsWKS94vGx1sk84Rg5f2A7nIPdvWPIpXHGQRp61PMpZ8r6oUBMiyLHaFtfJ4PbmzV5xRHiX/p
7XxTvXgEOEYTJjidBZClYcmK5xvDNCcG0DqlTNd9t5os1h/wDdJfBcj8Uq32iwQ/evfzAwHCadcf
hAEmnsRzrKIDPVVRIbw=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ZfQK6TNF7jYNzvhst/rfGke+KSk=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wuhmzcdOfeWg/vJONB3Tl7PQrvQ=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2024-01-03T09:56:29Z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2024-01-03T09:56:29Z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2024-01-03T06:45:27Z</dcterms:modified>
</cp:coreProperties>
</file>