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<sst xmlns="http://schemas.openxmlformats.org/spreadsheetml/2006/main" count="40" uniqueCount="40">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</sst>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"&amp;29&amp;"/"&amp;MONTH(G20)&amp;"/"&amp;YEAR(G20)&amp;" đến ngày "&amp;1&amp;"/"&amp;1&amp;"/"&amp;YEAR(G20)</f>
        <v>Từ ngày 29/1/2024 đến ngày 1/1/2024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"&amp;29&amp;"th 2023 to January "&amp;1&amp;"st 2024"</f>
        <v>From December 29th 2023 to January 1st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45293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45293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45292</v>
      </c>
      <c r="H20" s="73">
        <v>45288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84330872513</v>
      </c>
      <c r="H22" s="10">
        <v>83995085068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13520.78</v>
      </c>
      <c r="H24" s="101">
        <v>13471.64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307161835.0528</v>
      </c>
      <c r="H27" s="104">
        <v>306045484.32639998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3.6423414806416188E-3</v>
      </c>
      <c r="H28" s="107">
        <v>3.6436118146512307E-3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apFzRaFrfhcjjzOQ44F3bS2lyB4=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MfyMD562mRHdVDRy/THlVleSw1Q=</DigestValue>
    </Reference>
  </SignedInfo>
  <SignatureValue>NmfujpE/RWVfgCx0uxHyMJ5wY+HE/fMGsoRc3FBs1QOfbzHogLS9ssxU0Wu0dI9NF4UUYnMP3Zgu
PBpJndZDiyObEOjgk/s8a/hY3bfwxzJChUIVson3k/4YOFAcXHy9+ETBi6J6oeZAhvU4rYxnMuPO
uMTWGmD8D23OEYLoTKA=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5GySbBTend4e+iKLstY3QyyKego=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emD9tgBwuA8q3rhq1UVjW9kbSgg=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2024-01-02T11:12:57Z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2024-01-02T11:12:57Z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YBkns55tgr1+Mj1gyuwyjIhZmEg=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3/qI3Y4/BIpOcVkqEENgotAbJqc=</DigestValue>
    </Reference>
  </SignedInfo>
  <SignatureValue>HA/l8OKNo0Hz8H2UAGiSG7VJ/ZlsjFVHIutWIbovums9T4o4lB5BSLdjoOoFIsa04XIX6GlNN32O
BBM4MuuQOpRBZaGWe6ynNBEwflRNGSPvlhGt0O4z5/AseBlYP+Saz4jn3lmO5UtQrzF8ju9lUr88
erdmwFMhtLXprC3I9vU=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5GySbBTend4e+iKLstY3QyyKego=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emD9tgBwuA8q3rhq1UVjW9kbSgg=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2024-01-03T03:09:49Z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2024-01-03T03:09:49Z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2024-01-02T04:42:19Z</dcterms:modified>
</cp:coreProperties>
</file>