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<sst xmlns="http://schemas.openxmlformats.org/spreadsheetml/2006/main" count="40" uniqueCount="39">
  <si>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</si>
  <si>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</si>
  <si>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</si>
  <si>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</si>
  <si>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</si>
  <si>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</si>
  <si>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</si>
  <si>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</si>
  <si>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</si>
  <si>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</si>
  <si>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</si>
  <si>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</si>
  <si>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</si>
  <si>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</si>
  <si>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</si>
  <si>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</si>
  <si>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</si>
  <si>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</si>
  <si>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</si>
  <si>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</si>
  <si>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</si>
  <si>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</si>
  <si>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</si>
  <si>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</si>
  <si>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</si>
  <si>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</si>
  <si>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</si>
  <si>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</si>
  <si>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</si>
  <si>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</si>
  <si>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</si>
  <si>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</si>
  <si>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</si>
  <si>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</si>
  <si>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</si>
  <si>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</si>
  <si>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</si>
  <si>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From December 28th to December 28th 2023</t>
  </si>
  <si>
    <t>Từ ngày 28/12/2023 đến ngày 28/12/2023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</si>
</sst>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37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45288</v>
      </c>
      <c r="H20" s="73">
        <v>45287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74343827122</v>
      </c>
      <c r="H22" s="102">
        <v>74030182855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12758.17</v>
      </c>
      <c r="H24" s="103">
        <v>12708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29703826.557399999</v>
      </c>
      <c r="H27" s="106">
        <f>H26*H24</f>
        <v>29587019.759999998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3.9954664304079084E-4</v>
      </c>
      <c r="H28" s="107">
        <f>H27/H22</f>
        <v>3.9966157881780363E-4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HmMMrW2qgUwtKzvOdHmv9W+WEXo=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4YOkrDFdLUn30CacHmMdCEDj6Co=</DigestValue>
    </Reference>
  </SignedInfo>
  <SignatureValue>w/fAh9YYNFB3yNUR11+ZsWLcGePNRYaFlZAHyZsgu9UsqxmyCVq84maBxACKmS99i3/hvFqC20Yh
9c+Zhs9ECtz7Vs+Q/uGCao6FMot6Vls2jm+QEiZSv4sxJxQSKGHI8Hs7kkDCsMvzbyGKy8Qpi8Ta
qKm2KmB6bXIXT2HArQQ=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Y21W3kiDGIkPNjwAdu2lggJq3rQ=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DoGDYb/YIA/QixVbXL9byoIx5kg=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2023-12-29T08:06:21Z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2023-12-29T08:06:21Z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8W4Bx4A+NFQuOsvxAZgis0Om2l0=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ElOXJ3R7io/+ncQODdom8yM/FcE=</DigestValue>
    </Reference>
  </SignedInfo>
  <SignatureValue>VMjRXh4uIBonLtWzm2w+Q7ZMlsvGCpds9oFQs/MtMvwZhwmxXXf9mqIlmD5Nof3tW2G5U2Gt9L9H
9SXWAHKyk+1pan5JY3gv6TeUajfDGw6oj3mK/whMP240uxgbThfwaAWpCAPni5Vj+5Vz8mWo1kf7
fU34IzYiSsct5j+e6yw=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Y21W3kiDGIkPNjwAdu2lggJq3rQ=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DoGDYb/YIA/QixVbXL9byoIx5kg=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2023-12-29T08:26:19Z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2023-12-29T08:26:19Z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2023-12-28T11:04:57Z</dcterms:modified>
</cp:coreProperties>
</file>