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<sst xmlns="http://schemas.openxmlformats.org/spreadsheetml/2006/main" count="40" uniqueCount="39">
  <si>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</si>
  <si>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</si>
  <si>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</si>
  <si>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</si>
  <si>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</si>
  <si>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</si>
  <si>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</si>
  <si>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</si>
  <si>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</si>
  <si>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</si>
  <si>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</si>
  <si>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</si>
  <si>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</si>
  <si>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</si>
  <si>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</si>
  <si>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</si>
  <si>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</si>
  <si>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</si>
  <si>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</si>
  <si>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</si>
  <si>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</si>
  <si>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</si>
  <si>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</si>
  <si>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</si>
  <si>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</si>
  <si>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</si>
  <si>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</si>
  <si>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</si>
  <si>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</si>
  <si>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</si>
  <si>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</si>
  <si>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</si>
  <si>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</si>
  <si>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</si>
  <si>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</si>
  <si>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</si>
  <si>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</si>
  <si>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27/12/2023 đến ngày 27/12/2023</t>
  </si>
  <si>
    <t>From December 27th to December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</si>
</sst>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37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45288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45288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45287</v>
      </c>
      <c r="H20" s="73">
        <v>45286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>
        <v>45271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74030182855</v>
      </c>
      <c r="H22" s="102">
        <v>73941015796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12708</v>
      </c>
      <c r="H24" s="103">
        <v>12696.09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29587019.759999998</v>
      </c>
      <c r="H27" s="106">
        <f>H26*H24</f>
        <v>29559290.659799997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3.9966157881780363E-4</v>
      </c>
      <c r="H28" s="107">
        <f>H27/H22</f>
        <v>3.9976852280948879E-4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rau4Y2EJ/c/BUHFUos2ErFnd5j4=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nfvnHq4+XTrhQFRFqrJjtpa7ClQ=</DigestValue>
    </Reference>
  </SignedInfo>
  <SignatureValue>0+P1k5MW6+DT7uqgaufMo4xwO0E7CWFS4Za/MhLKPKZcOMGn1gikGlairrBJwQf/eYjVS0lAeiXY
ACHRFaDwluO/CGN4dB/hy5iugcFKtUsXj4FRHDWxtUIjsWGVW8PYHUUCWKrdDJCcKfUPO93SJ4Qd
QX4wkD6qvCdNC9kA/us=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KP09gX4vg8nb3CprEmEdQEDA9+I=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rtYaLGWdHDcz/eGYLGvrMWy7wZU=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2023-12-28T07:07:26Z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2023-12-28T07:07:26Z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x7p00KuQJPJ6jodazhrZ1r7v764=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0Xaf0a7po/RdEQoYR2RtdVYgEsA=</DigestValue>
    </Reference>
  </SignedInfo>
  <SignatureValue>ZUySRGHu/LnloMilGpYxHHfJf5nZrMqja2igBZUuxM3EOgvN4bFyGUszxB7ghNh8hNBQLVI90ran
DD+pxIRXPeQiG5tZw913bpe5NfonDyTurx+JlKtO0827sjNSghOaNTj3pAfpdV5o/1sAt1L1VqeC
3LPHjd6WHYiK4iFsPAo=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KP09gX4vg8nb3CprEmEdQEDA9+I=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rtYaLGWdHDcz/eGYLGvrMWy7wZU=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2023-12-28T10:29:01Z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2023-12-28T10:29:01Z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2023-12-28T02:38:08Z</dcterms:modified>
</cp:coreProperties>
</file>